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<sst xmlns="http://schemas.openxmlformats.org/spreadsheetml/2006/main" count="23" uniqueCount="17">
  <si>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</si>
  <si>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</si>
  <si>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</si>
  <si>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</si>
  <si>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</si>
  <si>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</si>
  <si>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</si>
  <si>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</si>
  <si>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</si>
  <si>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</si>
  <si>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</si>
  <si>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</si>
  <si>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</si>
  <si>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</si>
  <si>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LICATA</t>
  </si>
  <si>
    <t>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</si>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</sst>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1.9805787905009136</c:v>
                </c:pt>
                <c:pt idx="1">
                  <c:v>3.5146279206754367</c:v>
                </c:pt>
                <c:pt idx="2">
                  <c:v>3.0297107114933541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5008"/>
        <c:axId val="59676544"/>
      </c:lineChart>
      <c:catAx>
        <c:axId val="596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auto val="1"/>
        <c:lblAlgn val="ctr"/>
        <c:lblOffset val="100"/>
        <c:noMultiLvlLbl val="0"/>
      </c:catAx>
      <c:valAx>
        <c:axId val="596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12.30453479280688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3.0297107114933541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4.0363565285379206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12.30453479280688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3.0297107114933541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5120"/>
        <c:axId val="63847424"/>
      </c:bubbleChart>
      <c:valAx>
        <c:axId val="6384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valAx>
        <c:axId val="638474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7.0954715892702618</c:v>
                </c:pt>
                <c:pt idx="1">
                  <c:v>9.6505006872177503</c:v>
                </c:pt>
                <c:pt idx="2">
                  <c:v>12.30453479280688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864"/>
        <c:axId val="65707392"/>
      </c:lineChart>
      <c:catAx>
        <c:axId val="6389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30.82509582408715</v>
      </c>
      <c r="C13" s="28">
        <v>28.768905513091557</v>
      </c>
      <c r="D13" s="28">
        <v>28.404724633556285</v>
      </c>
    </row>
    <row r="14" spans="1:4" ht="19.899999999999999" customHeight="1" x14ac:dyDescent="0.2">
      <c r="A14" s="9" t="s">
        <v>8</v>
      </c>
      <c r="B14" s="28">
        <v>2.615133160273051</v>
      </c>
      <c r="C14" s="28">
        <v>4.1134891026899663</v>
      </c>
      <c r="D14" s="28">
        <v>4.0363565285379206</v>
      </c>
    </row>
    <row r="15" spans="1:4" ht="19.899999999999999" customHeight="1" x14ac:dyDescent="0.2">
      <c r="A15" s="9" t="s">
        <v>9</v>
      </c>
      <c r="B15" s="28">
        <v>7.0954715892702618</v>
      </c>
      <c r="C15" s="28">
        <v>9.6505006872177503</v>
      </c>
      <c r="D15" s="28">
        <v>12.30453479280688</v>
      </c>
    </row>
    <row r="16" spans="1:4" ht="19.899999999999999" customHeight="1" x14ac:dyDescent="0.2">
      <c r="A16" s="10" t="s">
        <v>7</v>
      </c>
      <c r="B16" s="29">
        <v>1.9805787905009136</v>
      </c>
      <c r="C16" s="29">
        <v>3.5146279206754367</v>
      </c>
      <c r="D16" s="29">
        <v>3.0297107114933541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28.404724633556285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4.0363565285379206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12.30453479280688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3.0297107114933541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2016-01-26T16:52:07Z</dcterms:modified>
</cp:coreProperties>
</file>