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<sst xmlns="http://schemas.openxmlformats.org/spreadsheetml/2006/main" count="29" uniqueCount="20">
  <si>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</si>
  <si>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</si>
  <si>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</si>
  <si>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</si>
  <si>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</si>
  <si>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</si>
  <si>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</si>
  <si>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</si>
  <si>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</si>
  <si>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</si>
  <si>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</si>
  <si>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</si>
  <si>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</si>
  <si>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</si>
  <si>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</si>
  <si>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</si>
  <si>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AGRIGENTO</t>
  </si>
  <si>
    <t>LICATA</t>
  </si>
  <si>
    <t>Licata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</si>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</sst>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4.7312348668280872</c:v>
                </c:pt>
                <c:pt idx="1">
                  <c:v>6.627870233831894</c:v>
                </c:pt>
                <c:pt idx="2">
                  <c:v>9.0754098360655728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81984"/>
        <c:axId val="293471360"/>
      </c:lineChart>
      <c:catAx>
        <c:axId val="2926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71360"/>
        <c:crosses val="autoZero"/>
        <c:auto val="1"/>
        <c:lblAlgn val="ctr"/>
        <c:lblOffset val="100"/>
        <c:noMultiLvlLbl val="0"/>
      </c:catAx>
      <c:valAx>
        <c:axId val="29347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81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7.7409200968523013</c:v>
                </c:pt>
                <c:pt idx="1">
                  <c:v>6.9517590056878031</c:v>
                </c:pt>
                <c:pt idx="2">
                  <c:v>5.4399999999999995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81472"/>
        <c:axId val="293502976"/>
      </c:lineChart>
      <c:catAx>
        <c:axId val="29348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2976"/>
        <c:crosses val="autoZero"/>
        <c:auto val="1"/>
        <c:lblAlgn val="ctr"/>
        <c:lblOffset val="100"/>
        <c:noMultiLvlLbl val="0"/>
      </c:catAx>
      <c:valAx>
        <c:axId val="2935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81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28.181271305394024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24.716262281933027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2.311702790438404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28.181271305394024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24.716262281933027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29472"/>
        <c:axId val="293532416"/>
      </c:bubbleChart>
      <c:valAx>
        <c:axId val="29352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32416"/>
        <c:crosses val="autoZero"/>
        <c:crossBetween val="midCat"/>
      </c:valAx>
      <c:valAx>
        <c:axId val="293532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9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97.948619631901849</v>
      </c>
      <c r="C13" s="22">
        <v>95.863634019289293</v>
      </c>
      <c r="D13" s="22">
        <v>94.74383204781121</v>
      </c>
    </row>
    <row r="14" spans="1:4" ht="17.45" customHeight="1" x14ac:dyDescent="0.2">
      <c r="A14" s="10" t="s">
        <v>6</v>
      </c>
      <c r="B14" s="22">
        <v>7.7409200968523013</v>
      </c>
      <c r="C14" s="22">
        <v>6.9517590056878031</v>
      </c>
      <c r="D14" s="22">
        <v>5.4399999999999995</v>
      </c>
    </row>
    <row r="15" spans="1:4" ht="17.45" customHeight="1" x14ac:dyDescent="0.2">
      <c r="A15" s="10" t="s">
        <v>12</v>
      </c>
      <c r="B15" s="22">
        <v>4.7312348668280872</v>
      </c>
      <c r="C15" s="22">
        <v>6.627870233831894</v>
      </c>
      <c r="D15" s="22">
        <v>9.0754098360655728</v>
      </c>
    </row>
    <row r="16" spans="1:4" ht="17.45" customHeight="1" x14ac:dyDescent="0.2">
      <c r="A16" s="10" t="s">
        <v>7</v>
      </c>
      <c r="B16" s="22">
        <v>18.011700156244324</v>
      </c>
      <c r="C16" s="22">
        <v>24.774375503626107</v>
      </c>
      <c r="D16" s="22">
        <v>28.181271305394024</v>
      </c>
    </row>
    <row r="17" spans="1:4" ht="17.45" customHeight="1" x14ac:dyDescent="0.2">
      <c r="A17" s="10" t="s">
        <v>8</v>
      </c>
      <c r="B17" s="22">
        <v>32.055521238327096</v>
      </c>
      <c r="C17" s="22">
        <v>28.231265108783237</v>
      </c>
      <c r="D17" s="22">
        <v>24.716262281933027</v>
      </c>
    </row>
    <row r="18" spans="1:4" ht="17.45" customHeight="1" x14ac:dyDescent="0.2">
      <c r="A18" s="10" t="s">
        <v>9</v>
      </c>
      <c r="B18" s="22">
        <v>56.189072772613926</v>
      </c>
      <c r="C18" s="22">
        <v>87.755102040816325</v>
      </c>
      <c r="D18" s="22">
        <v>114.01914651955217</v>
      </c>
    </row>
    <row r="19" spans="1:4" ht="17.45" customHeight="1" x14ac:dyDescent="0.2">
      <c r="A19" s="11" t="s">
        <v>13</v>
      </c>
      <c r="B19" s="23">
        <v>0.58698680108774959</v>
      </c>
      <c r="C19" s="23">
        <v>0.91653138528138522</v>
      </c>
      <c r="D19" s="23">
        <v>2.311702790438404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94.74383204781121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5.4399999999999995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9.0754098360655728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28.181271305394024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24.716262281933027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114.01914651955217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2.311702790438404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2015-04-16T12:38:00Z</dcterms:modified>
</cp:coreProperties>
</file>