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<sst xmlns="http://schemas.openxmlformats.org/spreadsheetml/2006/main" count="40" uniqueCount="23">
  <si>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</si>
  <si>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</si>
  <si>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</si>
  <si>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</si>
  <si>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</si>
  <si>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</si>
  <si>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</si>
  <si>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</si>
  <si>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</si>
  <si>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</si>
  <si>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</si>
  <si>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</si>
  <si>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</si>
  <si>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</si>
  <si>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</si>
  <si>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</si>
  <si>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</si>
  <si>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</si>
  <si>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</si>
  <si>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AGRIGENTO</t>
  </si>
  <si>
    <t>LAMPEDUSA E LINOSA</t>
  </si>
  <si>
    <t>Lampedusa e Linosa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</si>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</sst>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5.516431924882629</c:v>
                </c:pt>
                <c:pt idx="1">
                  <c:v>3.7656903765690379</c:v>
                </c:pt>
                <c:pt idx="2">
                  <c:v>1.9776440240756663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32.02312138728324</c:v>
                </c:pt>
                <c:pt idx="1">
                  <c:v>31.152902698282908</c:v>
                </c:pt>
                <c:pt idx="2">
                  <c:v>25.748502994011975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19360"/>
        <c:axId val="94763648"/>
      </c:lineChart>
      <c:catAx>
        <c:axId val="9471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9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Lampedusa e Linosa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6.8357695614789344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1.9776440240756663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1.7854190775334768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Lampedusa e Linosa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6.8357695614789344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1.9776440240756663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106.21900000000001</v>
      </c>
      <c r="C13" s="23">
        <v>103.474</v>
      </c>
      <c r="D13" s="23">
        <v>101.233</v>
      </c>
    </row>
    <row r="14" spans="1:4" ht="18" customHeight="1" x14ac:dyDescent="0.2">
      <c r="A14" s="10" t="s">
        <v>10</v>
      </c>
      <c r="B14" s="23">
        <v>390</v>
      </c>
      <c r="C14" s="23">
        <v>244</v>
      </c>
      <c r="D14" s="23">
        <v>591.5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0.39028620988725066</v>
      </c>
    </row>
    <row r="17" spans="1:4" ht="18" customHeight="1" x14ac:dyDescent="0.2">
      <c r="A17" s="10" t="s">
        <v>12</v>
      </c>
      <c r="B17" s="23">
        <v>5.516431924882629</v>
      </c>
      <c r="C17" s="23">
        <v>3.7656903765690379</v>
      </c>
      <c r="D17" s="23">
        <v>1.9776440240756663</v>
      </c>
    </row>
    <row r="18" spans="1:4" ht="18" customHeight="1" x14ac:dyDescent="0.2">
      <c r="A18" s="10" t="s">
        <v>7</v>
      </c>
      <c r="B18" s="23">
        <v>9.1549295774647899</v>
      </c>
      <c r="C18" s="23">
        <v>9.46652719665272</v>
      </c>
      <c r="D18" s="23">
        <v>6.8357695614789344</v>
      </c>
    </row>
    <row r="19" spans="1:4" ht="18" customHeight="1" x14ac:dyDescent="0.2">
      <c r="A19" s="10" t="s">
        <v>13</v>
      </c>
      <c r="B19" s="23">
        <v>2.6850507982583456</v>
      </c>
      <c r="C19" s="23">
        <v>2.6450361488273675</v>
      </c>
      <c r="D19" s="23">
        <v>1.7854190775334768</v>
      </c>
    </row>
    <row r="20" spans="1:4" ht="18" customHeight="1" x14ac:dyDescent="0.2">
      <c r="A20" s="10" t="s">
        <v>14</v>
      </c>
      <c r="B20" s="23">
        <v>32.02312138728324</v>
      </c>
      <c r="C20" s="23">
        <v>31.152902698282908</v>
      </c>
      <c r="D20" s="23">
        <v>25.748502994011975</v>
      </c>
    </row>
    <row r="21" spans="1:4" ht="18" customHeight="1" x14ac:dyDescent="0.2">
      <c r="A21" s="12" t="s">
        <v>15</v>
      </c>
      <c r="B21" s="24">
        <v>1.643192488262911</v>
      </c>
      <c r="C21" s="24">
        <v>1.2552301255230125</v>
      </c>
      <c r="D21" s="24">
        <v>1.9776440240756663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101.233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591.5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0.39028620988725066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1.9776440240756663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6.8357695614789344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1.7854190775334768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25.748502994011975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1.9776440240756663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2016-02-16T16:32:53Z</dcterms:modified>
</cp:coreProperties>
</file>