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<sst xmlns="http://schemas.openxmlformats.org/spreadsheetml/2006/main" count="33" uniqueCount="22">
  <si>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</si>
  <si>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</si>
  <si>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</si>
  <si>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</si>
  <si>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</si>
  <si>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</si>
  <si>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</si>
  <si>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</si>
  <si>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</si>
  <si>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</si>
  <si>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</si>
  <si>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</si>
  <si>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</si>
  <si>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</si>
  <si>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</si>
  <si>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</si>
  <si>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</si>
  <si>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</si>
  <si>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</si>
  <si>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LAMPEDUSA E LINOSA</t>
  </si>
  <si>
    <t>Lampedusa e Linosa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</si>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</sst>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36.97528442526481</c:v>
                </c:pt>
                <c:pt idx="1">
                  <c:v>40.501792114695341</c:v>
                </c:pt>
                <c:pt idx="2">
                  <c:v>43.845116547871314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</c:v>
                </c:pt>
                <c:pt idx="1">
                  <c:v>62.881022615535883</c:v>
                </c:pt>
                <c:pt idx="2">
                  <c:v>75.340659340659343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Lampedusa e Linosa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0.39560439560439559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24.043956043956044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75.340659340659343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36.97528442526481</v>
      </c>
      <c r="C13" s="21">
        <v>40.501792114695341</v>
      </c>
      <c r="D13" s="21">
        <v>43.845116547871314</v>
      </c>
    </row>
    <row r="14" spans="1:4" ht="17.45" customHeight="1" x14ac:dyDescent="0.2">
      <c r="A14" s="10" t="s">
        <v>12</v>
      </c>
      <c r="B14" s="21">
        <v>0.64731267163593564</v>
      </c>
      <c r="C14" s="21">
        <v>0</v>
      </c>
      <c r="D14" s="21">
        <v>1.9264110961279137E-2</v>
      </c>
    </row>
    <row r="15" spans="1:4" ht="17.45" customHeight="1" x14ac:dyDescent="0.2">
      <c r="A15" s="10" t="s">
        <v>13</v>
      </c>
      <c r="B15" s="21">
        <v>0.95419847328244278</v>
      </c>
      <c r="C15" s="21">
        <v>0</v>
      </c>
      <c r="D15" s="21">
        <v>0</v>
      </c>
    </row>
    <row r="16" spans="1:4" ht="17.45" customHeight="1" x14ac:dyDescent="0.2">
      <c r="A16" s="10" t="s">
        <v>6</v>
      </c>
      <c r="B16" s="21">
        <v>2.8606965174129355</v>
      </c>
      <c r="C16" s="21">
        <v>0</v>
      </c>
      <c r="D16" s="21">
        <v>0.11223344556677892</v>
      </c>
    </row>
    <row r="17" spans="1:4" ht="17.45" customHeight="1" x14ac:dyDescent="0.2">
      <c r="A17" s="10" t="s">
        <v>7</v>
      </c>
      <c r="B17" s="21">
        <v>40</v>
      </c>
      <c r="C17" s="21">
        <v>62.881022615535883</v>
      </c>
      <c r="D17" s="21">
        <v>75.340659340659343</v>
      </c>
    </row>
    <row r="18" spans="1:4" ht="17.45" customHeight="1" x14ac:dyDescent="0.2">
      <c r="A18" s="10" t="s">
        <v>14</v>
      </c>
      <c r="B18" s="21">
        <v>2.6525198938992043</v>
      </c>
      <c r="C18" s="21">
        <v>0.14749262536873156</v>
      </c>
      <c r="D18" s="21">
        <v>0.39560439560439559</v>
      </c>
    </row>
    <row r="19" spans="1:4" ht="17.45" customHeight="1" x14ac:dyDescent="0.2">
      <c r="A19" s="10" t="s">
        <v>8</v>
      </c>
      <c r="B19" s="21">
        <v>40</v>
      </c>
      <c r="C19" s="21">
        <v>30.727630285152408</v>
      </c>
      <c r="D19" s="21">
        <v>24.043956043956044</v>
      </c>
    </row>
    <row r="20" spans="1:4" ht="17.45" customHeight="1" x14ac:dyDescent="0.2">
      <c r="A20" s="10" t="s">
        <v>10</v>
      </c>
      <c r="B20" s="21">
        <v>82.705570291777192</v>
      </c>
      <c r="C20" s="21">
        <v>94.542772861356923</v>
      </c>
      <c r="D20" s="21">
        <v>94.989010989010993</v>
      </c>
    </row>
    <row r="21" spans="1:4" ht="17.45" customHeight="1" x14ac:dyDescent="0.2">
      <c r="A21" s="11" t="s">
        <v>9</v>
      </c>
      <c r="B21" s="22">
        <v>0.21220159151193632</v>
      </c>
      <c r="C21" s="22">
        <v>0.14749262536873156</v>
      </c>
      <c r="D21" s="22">
        <v>4.1758241758241752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43.845116547871314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1.9264110961279137E-2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0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0.11223344556677892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75.340659340659343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0.39560439560439559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24.043956043956044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94.989010989010993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4.1758241758241752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2016-01-28T18:03:05Z</dcterms:modified>
</cp:coreProperties>
</file>