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<sst xmlns="http://schemas.openxmlformats.org/spreadsheetml/2006/main" count="23" uniqueCount="17">
  <si>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</si>
  <si>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</si>
  <si>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</si>
  <si>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</si>
  <si>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</si>
  <si>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</si>
  <si>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</si>
  <si>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</si>
  <si>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</si>
  <si>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</si>
  <si>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</si>
  <si>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</si>
  <si>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</si>
  <si>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</si>
  <si>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LAMPEDUSA E LINOSA</t>
  </si>
  <si>
    <t>Lampedusa e Linosa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</si>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</sst>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1.6018306636155606</c:v>
                </c:pt>
                <c:pt idx="1">
                  <c:v>3.3687943262411348</c:v>
                </c:pt>
                <c:pt idx="2">
                  <c:v>7.0388349514563107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79968"/>
        <c:axId val="407784448"/>
      </c:lineChart>
      <c:catAx>
        <c:axId val="4077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4448"/>
        <c:crosses val="autoZero"/>
        <c:auto val="1"/>
        <c:lblAlgn val="ctr"/>
        <c:lblOffset val="100"/>
        <c:noMultiLvlLbl val="0"/>
      </c:catAx>
      <c:valAx>
        <c:axId val="407784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9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73.4375</c:v>
                </c:pt>
                <c:pt idx="1">
                  <c:v>91.573033707865164</c:v>
                </c:pt>
                <c:pt idx="2">
                  <c:v>88.461538461538453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36416"/>
        <c:axId val="408642688"/>
      </c:lineChart>
      <c:catAx>
        <c:axId val="4086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2688"/>
        <c:crosses val="autoZero"/>
        <c:auto val="1"/>
        <c:lblAlgn val="ctr"/>
        <c:lblOffset val="100"/>
        <c:noMultiLvlLbl val="0"/>
      </c:catAx>
      <c:valAx>
        <c:axId val="4086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Lampedusa e Linosa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7.0388349514563107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49.604221635883903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88.461538461538453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60544"/>
        <c:axId val="410472448"/>
      </c:bubbleChart>
      <c:valAx>
        <c:axId val="410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2448"/>
        <c:crosses val="autoZero"/>
        <c:crossBetween val="midCat"/>
      </c:valAx>
      <c:valAx>
        <c:axId val="41047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0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10.306612486147026</v>
      </c>
      <c r="C13" s="19">
        <v>20.922882427307208</v>
      </c>
      <c r="D13" s="19">
        <v>28.847845206684259</v>
      </c>
    </row>
    <row r="14" spans="1:4" ht="15.6" customHeight="1" x14ac:dyDescent="0.2">
      <c r="A14" s="8" t="s">
        <v>6</v>
      </c>
      <c r="B14" s="19">
        <v>1.6018306636155606</v>
      </c>
      <c r="C14" s="19">
        <v>3.3687943262411348</v>
      </c>
      <c r="D14" s="19">
        <v>7.0388349514563107</v>
      </c>
    </row>
    <row r="15" spans="1:4" ht="15.6" customHeight="1" x14ac:dyDescent="0.2">
      <c r="A15" s="8" t="s">
        <v>8</v>
      </c>
      <c r="B15" s="19">
        <v>73.4375</v>
      </c>
      <c r="C15" s="19">
        <v>91.573033707865164</v>
      </c>
      <c r="D15" s="19">
        <v>88.461538461538453</v>
      </c>
    </row>
    <row r="16" spans="1:4" ht="15.6" customHeight="1" x14ac:dyDescent="0.2">
      <c r="A16" s="9" t="s">
        <v>9</v>
      </c>
      <c r="B16" s="20">
        <v>29.663834503140009</v>
      </c>
      <c r="C16" s="20">
        <v>44.753476611883691</v>
      </c>
      <c r="D16" s="20">
        <v>49.604221635883903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28.847845206684259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7.0388349514563107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88.461538461538453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49.604221635883903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2015-04-20T13:08:53Z</dcterms:modified>
</cp:coreProperties>
</file>