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<sst xmlns="http://schemas.openxmlformats.org/spreadsheetml/2006/main" count="23" uniqueCount="17">
  <si>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</si>
  <si>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</si>
  <si>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</si>
  <si>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</si>
  <si>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</si>
  <si>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</si>
  <si>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</si>
  <si>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</si>
  <si>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</si>
  <si>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</si>
  <si>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</si>
  <si>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</si>
  <si>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SICILIA</t>
  </si>
  <si>
    <t>AGRIGENTO</t>
  </si>
  <si>
    <t>LAMPEDUSA E LINOSA</t>
  </si>
  <si>
    <t>Lampedusa e Linosa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</si>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</sst>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30.109090909090909</c:v>
                </c:pt>
                <c:pt idx="1">
                  <c:v>21.900269541778975</c:v>
                </c:pt>
                <c:pt idx="2">
                  <c:v>12.298776561493883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1952"/>
        <c:axId val="91176960"/>
      </c:lineChart>
      <c:catAx>
        <c:axId val="90781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6960"/>
        <c:crosses val="autoZero"/>
        <c:auto val="1"/>
        <c:lblAlgn val="ctr"/>
        <c:lblOffset val="100"/>
        <c:noMultiLvlLbl val="0"/>
      </c:catAx>
      <c:valAx>
        <c:axId val="911769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1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5.0181818181818185</c:v>
                </c:pt>
                <c:pt idx="1">
                  <c:v>4.6495956873315363</c:v>
                </c:pt>
                <c:pt idx="2">
                  <c:v>3.1551835157759176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4496"/>
        <c:axId val="91210496"/>
      </c:lineChart>
      <c:catAx>
        <c:axId val="91194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0496"/>
        <c:crosses val="autoZero"/>
        <c:auto val="1"/>
        <c:lblAlgn val="ctr"/>
        <c:lblOffset val="100"/>
        <c:noMultiLvlLbl val="0"/>
      </c:catAx>
      <c:valAx>
        <c:axId val="91210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4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Lampedusa e Linosa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3.1551835157759176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12.298776561493883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0.77269800386349008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2.8617342588478305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9.9443520397747065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0.90594939293134302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Lampedusa e Linosa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3.1551835157759176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12.298776561493883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4000"/>
        <c:axId val="95253248"/>
      </c:bubbleChart>
      <c:valAx>
        <c:axId val="946240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3248"/>
        <c:crosses val="autoZero"/>
        <c:crossBetween val="midCat"/>
      </c:valAx>
      <c:valAx>
        <c:axId val="95253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40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2.6303645592985694</v>
      </c>
      <c r="C13" s="27">
        <v>3.1337437045327361</v>
      </c>
      <c r="D13" s="27">
        <v>8.7286527514231498</v>
      </c>
    </row>
    <row r="14" spans="1:4" ht="19.149999999999999" customHeight="1" x14ac:dyDescent="0.2">
      <c r="A14" s="8" t="s">
        <v>6</v>
      </c>
      <c r="B14" s="27">
        <v>1.0181818181818183</v>
      </c>
      <c r="C14" s="27">
        <v>0.60646900269541781</v>
      </c>
      <c r="D14" s="27">
        <v>0.77269800386349008</v>
      </c>
    </row>
    <row r="15" spans="1:4" ht="19.149999999999999" customHeight="1" x14ac:dyDescent="0.2">
      <c r="A15" s="8" t="s">
        <v>7</v>
      </c>
      <c r="B15" s="27">
        <v>5.0181818181818185</v>
      </c>
      <c r="C15" s="27">
        <v>4.6495956873315363</v>
      </c>
      <c r="D15" s="27">
        <v>3.1551835157759176</v>
      </c>
    </row>
    <row r="16" spans="1:4" ht="19.149999999999999" customHeight="1" x14ac:dyDescent="0.2">
      <c r="A16" s="9" t="s">
        <v>8</v>
      </c>
      <c r="B16" s="28">
        <v>30.109090909090909</v>
      </c>
      <c r="C16" s="28">
        <v>21.900269541778975</v>
      </c>
      <c r="D16" s="28">
        <v>12.298776561493883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8.7286527514231498</v>
      </c>
      <c r="C43" s="27">
        <v>5.9873663290237564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0.77269800386349008</v>
      </c>
      <c r="C44" s="27">
        <v>0.90594939293134302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3.1551835157759176</v>
      </c>
      <c r="C45" s="27">
        <v>2.8617342588478305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12.298776561493883</v>
      </c>
      <c r="C46" s="28">
        <v>9.9443520397747065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2016-01-26T14:21:10Z</dcterms:modified>
</cp:coreProperties>
</file>