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<sst xmlns="http://schemas.openxmlformats.org/spreadsheetml/2006/main" count="37" uniqueCount="25">
  <si>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</si>
  <si>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</si>
  <si>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</si>
  <si>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</si>
  <si>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</si>
  <si>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</si>
  <si>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</si>
  <si>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</si>
  <si>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</si>
  <si>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</si>
  <si>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</si>
  <si>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</si>
  <si>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</si>
  <si>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</si>
  <si>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</si>
  <si>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</si>
  <si>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</si>
  <si>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</si>
  <si>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</si>
  <si>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</si>
  <si>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AGRIGENTO</t>
  </si>
  <si>
    <t>LAMPEDUSA E LINOSA</t>
  </si>
  <si>
    <t>-</t>
  </si>
  <si>
    <t>Lampedusa e Linosa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</si>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</sst>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0.5714285714285714</c:v>
                </c:pt>
                <c:pt idx="1">
                  <c:v>1.1269722013523666</c:v>
                </c:pt>
                <c:pt idx="2">
                  <c:v>2.4817518248175183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3200"/>
        <c:axId val="100010240"/>
      </c:lineChart>
      <c:catAx>
        <c:axId val="10000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10240"/>
        <c:crosses val="autoZero"/>
        <c:auto val="1"/>
        <c:lblAlgn val="ctr"/>
        <c:lblOffset val="100"/>
        <c:noMultiLvlLbl val="0"/>
      </c:catAx>
      <c:valAx>
        <c:axId val="10001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3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28.205128205128204</c:v>
                </c:pt>
                <c:pt idx="1">
                  <c:v>26.086956521739129</c:v>
                </c:pt>
                <c:pt idx="2">
                  <c:v>12.328767123287671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800"/>
        <c:axId val="100047104"/>
      </c:lineChart>
      <c:catAx>
        <c:axId val="10004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104"/>
        <c:crosses val="autoZero"/>
        <c:auto val="1"/>
        <c:lblAlgn val="ctr"/>
        <c:lblOffset val="100"/>
        <c:noMultiLvlLbl val="0"/>
      </c:catAx>
      <c:valAx>
        <c:axId val="10004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Lampedusa e Linosa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2.4817518248175183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12.328767123287671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47.328244274809158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Lampedusa e Linosa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2.4817518248175183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12.328767123287671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6.9345661450924609</v>
      </c>
      <c r="C13" s="30">
        <v>8.0349344978165949</v>
      </c>
      <c r="D13" s="30">
        <v>23.914823914823916</v>
      </c>
    </row>
    <row r="14" spans="1:4" ht="19.899999999999999" customHeight="1" x14ac:dyDescent="0.2">
      <c r="A14" s="9" t="s">
        <v>7</v>
      </c>
      <c r="B14" s="30">
        <v>28.205128205128204</v>
      </c>
      <c r="C14" s="30">
        <v>26.086956521739129</v>
      </c>
      <c r="D14" s="30">
        <v>12.328767123287671</v>
      </c>
    </row>
    <row r="15" spans="1:4" ht="19.899999999999999" customHeight="1" x14ac:dyDescent="0.2">
      <c r="A15" s="9" t="s">
        <v>6</v>
      </c>
      <c r="B15" s="30">
        <v>0.5714285714285714</v>
      </c>
      <c r="C15" s="30">
        <v>1.1269722013523666</v>
      </c>
      <c r="D15" s="30">
        <v>2.4817518248175183</v>
      </c>
    </row>
    <row r="16" spans="1:4" ht="19.899999999999999" customHeight="1" x14ac:dyDescent="0.2">
      <c r="A16" s="9" t="s">
        <v>12</v>
      </c>
      <c r="B16" s="30">
        <v>42.857142857142854</v>
      </c>
      <c r="C16" s="30">
        <v>47.058823529411761</v>
      </c>
      <c r="D16" s="30">
        <v>47.328244274809158</v>
      </c>
    </row>
    <row r="17" spans="1:4" ht="19.899999999999999" customHeight="1" x14ac:dyDescent="0.2">
      <c r="A17" s="9" t="s">
        <v>13</v>
      </c>
      <c r="B17" s="30">
        <v>76.533333333333346</v>
      </c>
      <c r="C17" s="30">
        <v>69.855358316896769</v>
      </c>
      <c r="D17" s="30">
        <v>77.30340717709548</v>
      </c>
    </row>
    <row r="18" spans="1:4" ht="19.899999999999999" customHeight="1" x14ac:dyDescent="0.2">
      <c r="A18" s="9" t="s">
        <v>14</v>
      </c>
      <c r="B18" s="30">
        <v>142.13836477987419</v>
      </c>
      <c r="C18" s="30">
        <v>199.74136619504031</v>
      </c>
      <c r="D18" s="30">
        <v>82.790163691578414</v>
      </c>
    </row>
    <row r="19" spans="1:4" ht="19.899999999999999" customHeight="1" x14ac:dyDescent="0.2">
      <c r="A19" s="9" t="s">
        <v>8</v>
      </c>
      <c r="B19" s="30" t="s">
        <v>18</v>
      </c>
      <c r="C19" s="30">
        <v>4.3478260869565215</v>
      </c>
      <c r="D19" s="30">
        <v>19.863013698630137</v>
      </c>
    </row>
    <row r="20" spans="1:4" ht="19.899999999999999" customHeight="1" x14ac:dyDescent="0.2">
      <c r="A20" s="9" t="s">
        <v>15</v>
      </c>
      <c r="B20" s="30">
        <v>0</v>
      </c>
      <c r="C20" s="30">
        <v>50</v>
      </c>
      <c r="D20" s="30">
        <v>15.151515151515152</v>
      </c>
    </row>
    <row r="21" spans="1:4" ht="19.899999999999999" customHeight="1" x14ac:dyDescent="0.2">
      <c r="A21" s="9" t="s">
        <v>16</v>
      </c>
      <c r="B21" s="30" t="s">
        <v>22</v>
      </c>
      <c r="C21" s="30">
        <v>160.94674556213019</v>
      </c>
      <c r="D21" s="30">
        <v>139.41767068273091</v>
      </c>
    </row>
    <row r="22" spans="1:4" ht="19.899999999999999" customHeight="1" x14ac:dyDescent="0.2">
      <c r="A22" s="10" t="s">
        <v>17</v>
      </c>
      <c r="B22" s="31">
        <v>85.923344947735188</v>
      </c>
      <c r="C22" s="31">
        <v>92.8</v>
      </c>
      <c r="D22" s="31">
        <v>176.57031345286012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23.914823914823916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12.328767123287671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2.4817518248175183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47.328244274809158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77.30340717709548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82.790163691578414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19.863013698630137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15.151515151515152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139.41767068273091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176.57031345286012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2016-01-26T11:01:28Z</dcterms:modified>
</cp:coreProperties>
</file>