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<sst xmlns="http://schemas.openxmlformats.org/spreadsheetml/2006/main" count="29" uniqueCount="20">
  <si>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</si>
  <si>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</si>
  <si>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</si>
  <si>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</si>
  <si>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</si>
  <si>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</si>
  <si>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</si>
  <si>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</si>
  <si>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</si>
  <si>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</si>
  <si>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</si>
  <si>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</si>
  <si>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</si>
  <si>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</si>
  <si>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</si>
  <si>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</si>
  <si>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</si>
  <si>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LAMPEDUSA E LINOSA</t>
  </si>
  <si>
    <t>Lampedusa e Linosa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</si>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</sst>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3.965149359886202</c:v>
                </c:pt>
                <c:pt idx="1">
                  <c:v>4.716157205240175</c:v>
                </c:pt>
                <c:pt idx="2">
                  <c:v>6.4209664209664217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80832"/>
        <c:axId val="292682368"/>
      </c:lineChart>
      <c:catAx>
        <c:axId val="29268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82368"/>
        <c:crosses val="autoZero"/>
        <c:auto val="1"/>
        <c:lblAlgn val="ctr"/>
        <c:lblOffset val="100"/>
        <c:noMultiLvlLbl val="0"/>
      </c:catAx>
      <c:valAx>
        <c:axId val="29268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8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9.4950213371266017</c:v>
                </c:pt>
                <c:pt idx="1">
                  <c:v>7.248908296943231</c:v>
                </c:pt>
                <c:pt idx="2">
                  <c:v>5.7985257985257981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9936"/>
        <c:axId val="293484800"/>
      </c:lineChart>
      <c:catAx>
        <c:axId val="29347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84800"/>
        <c:crosses val="autoZero"/>
        <c:auto val="1"/>
        <c:lblAlgn val="ctr"/>
        <c:lblOffset val="100"/>
        <c:noMultiLvlLbl val="0"/>
      </c:catAx>
      <c:valAx>
        <c:axId val="29348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9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Lampedusa e Linosa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21.777460090540863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23.683583512032406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3.0024509803921569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Lampedusa e Linosa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21.777460090540863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23.683583512032406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28320"/>
        <c:axId val="293530624"/>
      </c:bubbleChart>
      <c:valAx>
        <c:axId val="29352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0624"/>
        <c:crosses val="autoZero"/>
        <c:crossBetween val="midCat"/>
      </c:valAx>
      <c:valAx>
        <c:axId val="29353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108.45070422535213</v>
      </c>
      <c r="C13" s="22">
        <v>106.52958152958152</v>
      </c>
      <c r="D13" s="22">
        <v>106.25</v>
      </c>
    </row>
    <row r="14" spans="1:4" ht="17.45" customHeight="1" x14ac:dyDescent="0.2">
      <c r="A14" s="10" t="s">
        <v>6</v>
      </c>
      <c r="B14" s="22">
        <v>9.4950213371266017</v>
      </c>
      <c r="C14" s="22">
        <v>7.248908296943231</v>
      </c>
      <c r="D14" s="22">
        <v>5.7985257985257981</v>
      </c>
    </row>
    <row r="15" spans="1:4" ht="17.45" customHeight="1" x14ac:dyDescent="0.2">
      <c r="A15" s="10" t="s">
        <v>12</v>
      </c>
      <c r="B15" s="22">
        <v>3.965149359886202</v>
      </c>
      <c r="C15" s="22">
        <v>4.716157205240175</v>
      </c>
      <c r="D15" s="22">
        <v>6.4209664209664217</v>
      </c>
    </row>
    <row r="16" spans="1:4" ht="17.45" customHeight="1" x14ac:dyDescent="0.2">
      <c r="A16" s="10" t="s">
        <v>7</v>
      </c>
      <c r="B16" s="22">
        <v>13.567191127160175</v>
      </c>
      <c r="C16" s="22">
        <v>18.05341551104263</v>
      </c>
      <c r="D16" s="22">
        <v>21.777460090540863</v>
      </c>
    </row>
    <row r="17" spans="1:4" ht="17.45" customHeight="1" x14ac:dyDescent="0.2">
      <c r="A17" s="10" t="s">
        <v>8</v>
      </c>
      <c r="B17" s="22">
        <v>31.493422749548621</v>
      </c>
      <c r="C17" s="22">
        <v>28.967642526964561</v>
      </c>
      <c r="D17" s="22">
        <v>23.683583512032406</v>
      </c>
    </row>
    <row r="18" spans="1:4" ht="17.45" customHeight="1" x14ac:dyDescent="0.2">
      <c r="A18" s="10" t="s">
        <v>9</v>
      </c>
      <c r="B18" s="22">
        <v>43.079443079443081</v>
      </c>
      <c r="C18" s="22">
        <v>62.322695035460995</v>
      </c>
      <c r="D18" s="22">
        <v>91.951710261569417</v>
      </c>
    </row>
    <row r="19" spans="1:4" ht="17.45" customHeight="1" x14ac:dyDescent="0.2">
      <c r="A19" s="11" t="s">
        <v>13</v>
      </c>
      <c r="B19" s="23">
        <v>0.8292682926829269</v>
      </c>
      <c r="C19" s="23">
        <v>1.0923987255348202</v>
      </c>
      <c r="D19" s="23">
        <v>3.0024509803921569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106.25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5.7985257985257981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6.4209664209664217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21.777460090540863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23.683583512032406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91.951710261569417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3.0024509803921569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2015-04-16T12:37:59Z</dcterms:modified>
</cp:coreProperties>
</file>