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<sst xmlns="http://schemas.openxmlformats.org/spreadsheetml/2006/main" count="31" uniqueCount="21">
  <si>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</si>
  <si>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</si>
  <si>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</si>
  <si>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</si>
  <si>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</si>
  <si>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</si>
  <si>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</si>
  <si>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</si>
  <si>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</si>
  <si>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</si>
  <si>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</si>
  <si>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</si>
  <si>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</si>
  <si>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</si>
  <si>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</si>
  <si>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</si>
  <si>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</si>
  <si>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</si>
  <si>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LAMPEDUSA E LINOSA</t>
  </si>
  <si>
    <t>Lampedusa e Linosa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</si>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</sst>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222.97905408352196</c:v>
                </c:pt>
                <c:pt idx="1">
                  <c:v>226.98347877456672</c:v>
                </c:pt>
                <c:pt idx="2">
                  <c:v>242.0496310775074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1.6180788037592597</c:v>
                </c:pt>
                <c:pt idx="1">
                  <c:v>0.17815245257748469</c:v>
                </c:pt>
                <c:pt idx="2">
                  <c:v>0.64472504299939448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-1.2566792570155583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1.0655485909333073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0.64472504299939448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-1.2566792570155583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1.0655485909333073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80384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384"/>
        <c:crosses val="autoZero"/>
        <c:crossBetween val="midCat"/>
        <c:majorUnit val="0.2"/>
        <c:minorUnit val="4.0000000000000008E-2"/>
      </c:valAx>
      <c:valAx>
        <c:axId val="9008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5624</v>
      </c>
      <c r="C13" s="29">
        <v>5725</v>
      </c>
      <c r="D13" s="29">
        <v>6105</v>
      </c>
    </row>
    <row r="14" spans="1:4" ht="19.149999999999999" customHeight="1" x14ac:dyDescent="0.2">
      <c r="A14" s="9" t="s">
        <v>9</v>
      </c>
      <c r="B14" s="28">
        <v>1.6180788037592597</v>
      </c>
      <c r="C14" s="28">
        <v>0.17815245257748469</v>
      </c>
      <c r="D14" s="28">
        <v>0.64472504299939448</v>
      </c>
    </row>
    <row r="15" spans="1:4" ht="19.149999999999999" customHeight="1" x14ac:dyDescent="0.2">
      <c r="A15" s="9" t="s">
        <v>10</v>
      </c>
      <c r="B15" s="28" t="s">
        <v>2</v>
      </c>
      <c r="C15" s="28">
        <v>-0.78911046714675859</v>
      </c>
      <c r="D15" s="28">
        <v>-1.2566792570155583</v>
      </c>
    </row>
    <row r="16" spans="1:4" ht="19.149999999999999" customHeight="1" x14ac:dyDescent="0.2">
      <c r="A16" s="9" t="s">
        <v>11</v>
      </c>
      <c r="B16" s="28" t="s">
        <v>2</v>
      </c>
      <c r="C16" s="28">
        <v>0.43210880989179579</v>
      </c>
      <c r="D16" s="28">
        <v>1.0655485909333073</v>
      </c>
    </row>
    <row r="17" spans="1:4" ht="19.149999999999999" customHeight="1" x14ac:dyDescent="0.2">
      <c r="A17" s="9" t="s">
        <v>12</v>
      </c>
      <c r="B17" s="22">
        <v>5.9753501138208156</v>
      </c>
      <c r="C17" s="22">
        <v>6.8925608697134653</v>
      </c>
      <c r="D17" s="22">
        <v>13.064241696765933</v>
      </c>
    </row>
    <row r="18" spans="1:4" ht="19.149999999999999" customHeight="1" x14ac:dyDescent="0.2">
      <c r="A18" s="9" t="s">
        <v>13</v>
      </c>
      <c r="B18" s="22">
        <v>13.869132290184922</v>
      </c>
      <c r="C18" s="22">
        <v>18.165938864628821</v>
      </c>
      <c r="D18" s="22">
        <v>29.516789516789515</v>
      </c>
    </row>
    <row r="19" spans="1:4" ht="19.149999999999999" customHeight="1" x14ac:dyDescent="0.2">
      <c r="A19" s="11" t="s">
        <v>14</v>
      </c>
      <c r="B19" s="23">
        <v>222.97905408352196</v>
      </c>
      <c r="C19" s="23">
        <v>226.98347877456672</v>
      </c>
      <c r="D19" s="23">
        <v>242.0496310775074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6105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0.64472504299939448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-1.2566792570155583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1.0655485909333073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13.064241696765933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29.516789516789515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242.0496310775074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2016-02-17T11:18:21Z</dcterms:modified>
</cp:coreProperties>
</file>