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<sst xmlns="http://schemas.openxmlformats.org/spreadsheetml/2006/main" count="23" uniqueCount="17">
  <si>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</si>
  <si>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</si>
  <si>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</si>
  <si>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</si>
  <si>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</si>
  <si>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</si>
  <si>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</si>
  <si>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</si>
  <si>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</si>
  <si>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</si>
  <si>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</si>
  <si>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</si>
  <si>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</si>
  <si>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</si>
  <si>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JOPPOLO GIANCAXIO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</si>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</sst>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3.1746031746031744</c:v>
                </c:pt>
                <c:pt idx="1">
                  <c:v>5.5384615384615383</c:v>
                </c:pt>
                <c:pt idx="2">
                  <c:v>2.9605263157894735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2.9605263157894735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2.9605263157894735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13.756613756613756</c:v>
                </c:pt>
                <c:pt idx="1">
                  <c:v>14.153846153846153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28.852459016393446</v>
      </c>
      <c r="C13" s="28">
        <v>38.509316770186338</v>
      </c>
      <c r="D13" s="28">
        <v>35.943060498220639</v>
      </c>
    </row>
    <row r="14" spans="1:4" ht="19.899999999999999" customHeight="1" x14ac:dyDescent="0.2">
      <c r="A14" s="9" t="s">
        <v>8</v>
      </c>
      <c r="B14" s="28">
        <v>4.4973544973544968</v>
      </c>
      <c r="C14" s="28">
        <v>4</v>
      </c>
      <c r="D14" s="28">
        <v>3.9473684210526314</v>
      </c>
    </row>
    <row r="15" spans="1:4" ht="19.899999999999999" customHeight="1" x14ac:dyDescent="0.2">
      <c r="A15" s="9" t="s">
        <v>9</v>
      </c>
      <c r="B15" s="28">
        <v>13.756613756613756</v>
      </c>
      <c r="C15" s="28">
        <v>14.153846153846153</v>
      </c>
      <c r="D15" s="28">
        <v>15.789473684210526</v>
      </c>
    </row>
    <row r="16" spans="1:4" ht="19.899999999999999" customHeight="1" x14ac:dyDescent="0.2">
      <c r="A16" s="10" t="s">
        <v>7</v>
      </c>
      <c r="B16" s="29">
        <v>3.1746031746031744</v>
      </c>
      <c r="C16" s="29">
        <v>5.5384615384615383</v>
      </c>
      <c r="D16" s="29">
        <v>2.9605263157894735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35.943060498220639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3.9473684210526314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15.789473684210526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2.9605263157894735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2016-01-26T16:52:05Z</dcterms:modified>
</cp:coreProperties>
</file>