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<sst xmlns="http://schemas.openxmlformats.org/spreadsheetml/2006/main" count="23" uniqueCount="17">
  <si>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</si>
  <si>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</si>
  <si>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</si>
  <si>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</si>
  <si>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</si>
  <si>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</si>
  <si>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</si>
  <si>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</si>
  <si>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</si>
  <si>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</si>
  <si>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</si>
  <si>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</si>
  <si>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SICILIA</t>
  </si>
  <si>
    <t>AGRIGENTO</t>
  </si>
  <si>
    <t>JOPPOLO GIANCAXIO</t>
  </si>
  <si>
    <t>Joppolo Giancaxio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</si>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</sst>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15.873015873015872</c:v>
                </c:pt>
                <c:pt idx="1">
                  <c:v>10.461538461538462</c:v>
                </c:pt>
                <c:pt idx="2">
                  <c:v>7.5657894736842106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0416"/>
        <c:axId val="90783104"/>
      </c:lineChart>
      <c:catAx>
        <c:axId val="907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83104"/>
        <c:crosses val="autoZero"/>
        <c:auto val="1"/>
        <c:lblAlgn val="ctr"/>
        <c:lblOffset val="100"/>
        <c:noMultiLvlLbl val="0"/>
      </c:catAx>
      <c:valAx>
        <c:axId val="907831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2.9100529100529098</c:v>
                </c:pt>
                <c:pt idx="1">
                  <c:v>3.3846153846153846</c:v>
                </c:pt>
                <c:pt idx="2">
                  <c:v>2.9605263157894735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4112"/>
        <c:axId val="91210112"/>
      </c:lineChart>
      <c:catAx>
        <c:axId val="91194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0112"/>
        <c:crosses val="autoZero"/>
        <c:auto val="1"/>
        <c:lblAlgn val="ctr"/>
        <c:lblOffset val="100"/>
        <c:noMultiLvlLbl val="0"/>
      </c:catAx>
      <c:valAx>
        <c:axId val="91210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4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Joppolo Giancaxio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2.9605263157894735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7.5657894736842106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0.6578947368421052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2.8617342588478305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9.9443520397747065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0.90594939293134302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Joppolo Giancaxio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2.9605263157894735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7.5657894736842106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3616"/>
        <c:axId val="95252864"/>
      </c:bubbleChart>
      <c:valAx>
        <c:axId val="946236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2864"/>
        <c:crosses val="autoZero"/>
        <c:crossBetween val="midCat"/>
      </c:valAx>
      <c:valAx>
        <c:axId val="95252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36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11.735941320293399</v>
      </c>
      <c r="C13" s="27">
        <v>6.7524115755627019</v>
      </c>
      <c r="D13" s="27">
        <v>14.642857142857144</v>
      </c>
    </row>
    <row r="14" spans="1:4" ht="19.149999999999999" customHeight="1" x14ac:dyDescent="0.2">
      <c r="A14" s="8" t="s">
        <v>6</v>
      </c>
      <c r="B14" s="27">
        <v>0.52910052910052907</v>
      </c>
      <c r="C14" s="27">
        <v>0.30769230769230771</v>
      </c>
      <c r="D14" s="27">
        <v>0.6578947368421052</v>
      </c>
    </row>
    <row r="15" spans="1:4" ht="19.149999999999999" customHeight="1" x14ac:dyDescent="0.2">
      <c r="A15" s="8" t="s">
        <v>7</v>
      </c>
      <c r="B15" s="27">
        <v>2.9100529100529098</v>
      </c>
      <c r="C15" s="27">
        <v>3.3846153846153846</v>
      </c>
      <c r="D15" s="27">
        <v>2.9605263157894735</v>
      </c>
    </row>
    <row r="16" spans="1:4" ht="19.149999999999999" customHeight="1" x14ac:dyDescent="0.2">
      <c r="A16" s="9" t="s">
        <v>8</v>
      </c>
      <c r="B16" s="28">
        <v>15.873015873015872</v>
      </c>
      <c r="C16" s="28">
        <v>10.461538461538462</v>
      </c>
      <c r="D16" s="28">
        <v>7.5657894736842106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14.642857142857144</v>
      </c>
      <c r="C43" s="27">
        <v>5.9873663290237564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0.6578947368421052</v>
      </c>
      <c r="C44" s="27">
        <v>0.90594939293134302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2.9605263157894735</v>
      </c>
      <c r="C45" s="27">
        <v>2.8617342588478305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7.5657894736842106</v>
      </c>
      <c r="C46" s="28">
        <v>9.9443520397747065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2016-01-26T14:21:09Z</dcterms:modified>
</cp:coreProperties>
</file>