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<sst xmlns="http://schemas.openxmlformats.org/spreadsheetml/2006/main" count="24" uniqueCount="18">
  <si>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</si>
  <si>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</si>
  <si>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</si>
  <si>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</si>
  <si>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</si>
  <si>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</si>
  <si>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</si>
  <si>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</si>
  <si>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</si>
  <si>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</si>
  <si>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</si>
  <si>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</si>
  <si>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</si>
  <si>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</si>
  <si>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</si>
  <si>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GROTTE</t>
  </si>
  <si>
    <t>Grotte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</si>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</sst>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0.65184049079754602</c:v>
                </c:pt>
                <c:pt idx="1">
                  <c:v>0.61538461538461542</c:v>
                </c:pt>
                <c:pt idx="2">
                  <c:v>0.13215859030837004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21.434049079754601</c:v>
                </c:pt>
                <c:pt idx="1">
                  <c:v>28.307692307692307</c:v>
                </c:pt>
                <c:pt idx="2">
                  <c:v>37.180616740088105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37.180616740088105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0.13215859030837004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5172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32.548443605983024</v>
      </c>
      <c r="C13" s="22">
        <v>35.537354463130661</v>
      </c>
      <c r="D13" s="22">
        <v>39.6</v>
      </c>
    </row>
    <row r="14" spans="1:4" ht="19.149999999999999" customHeight="1" x14ac:dyDescent="0.2">
      <c r="A14" s="9" t="s">
        <v>7</v>
      </c>
      <c r="B14" s="22">
        <v>21.434049079754601</v>
      </c>
      <c r="C14" s="22">
        <v>28.307692307692307</v>
      </c>
      <c r="D14" s="22">
        <v>37.180616740088105</v>
      </c>
    </row>
    <row r="15" spans="1:4" ht="19.149999999999999" customHeight="1" x14ac:dyDescent="0.2">
      <c r="A15" s="9" t="s">
        <v>8</v>
      </c>
      <c r="B15" s="22">
        <v>0.65184049079754602</v>
      </c>
      <c r="C15" s="22">
        <v>0.61538461538461542</v>
      </c>
      <c r="D15" s="22">
        <v>0.13215859030837004</v>
      </c>
    </row>
    <row r="16" spans="1:4" ht="19.149999999999999" customHeight="1" x14ac:dyDescent="0.2">
      <c r="A16" s="11" t="s">
        <v>9</v>
      </c>
      <c r="B16" s="23" t="s">
        <v>10</v>
      </c>
      <c r="C16" s="23">
        <v>2.802835051546392</v>
      </c>
      <c r="D16" s="23">
        <v>5.9085459839013534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37.180616740088105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0.13215859030837004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5.9085459839013534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2016-01-27T14:22:53Z</dcterms:modified>
</cp:coreProperties>
</file>