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<sst xmlns="http://schemas.openxmlformats.org/spreadsheetml/2006/main" count="40" uniqueCount="25">
  <si>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</si>
  <si>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</si>
  <si>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</si>
  <si>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</si>
  <si>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</si>
  <si>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</si>
  <si>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</si>
  <si>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</si>
  <si>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</si>
  <si>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</si>
  <si>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</si>
  <si>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</si>
  <si>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</si>
  <si>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</si>
  <si>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</si>
  <si>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</si>
  <si>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</si>
  <si>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</si>
  <si>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</si>
  <si>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</si>
  <si>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</si>
  <si>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GROTTE</t>
  </si>
  <si>
    <t>-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</si>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</sst>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0.30562347188264061</c:v>
                </c:pt>
                <c:pt idx="1">
                  <c:v>0.9059233449477353</c:v>
                </c:pt>
                <c:pt idx="2">
                  <c:v>0.79193664506839456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10.526315789473683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1008"/>
        <c:axId val="100092544"/>
      </c:lineChart>
      <c:catAx>
        <c:axId val="1000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544"/>
        <c:crosses val="autoZero"/>
        <c:auto val="1"/>
        <c:lblAlgn val="ctr"/>
        <c:lblOffset val="100"/>
        <c:noMultiLvlLbl val="0"/>
      </c:catAx>
      <c:valAx>
        <c:axId val="1000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0.79193664506839456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0.79193664506839456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1.3424620754463685</v>
      </c>
      <c r="C13" s="30">
        <v>3.0605670103092781</v>
      </c>
      <c r="D13" s="30">
        <v>11.132043158075012</v>
      </c>
    </row>
    <row r="14" spans="1:4" ht="19.899999999999999" customHeight="1" x14ac:dyDescent="0.2">
      <c r="A14" s="9" t="s">
        <v>7</v>
      </c>
      <c r="B14" s="30">
        <v>40</v>
      </c>
      <c r="C14" s="30">
        <v>10.526315789473683</v>
      </c>
      <c r="D14" s="30">
        <v>23.076923076923077</v>
      </c>
    </row>
    <row r="15" spans="1:4" ht="19.899999999999999" customHeight="1" x14ac:dyDescent="0.2">
      <c r="A15" s="9" t="s">
        <v>6</v>
      </c>
      <c r="B15" s="30">
        <v>0.30562347188264061</v>
      </c>
      <c r="C15" s="30">
        <v>0.9059233449477353</v>
      </c>
      <c r="D15" s="30">
        <v>0.79193664506839456</v>
      </c>
    </row>
    <row r="16" spans="1:4" ht="19.899999999999999" customHeight="1" x14ac:dyDescent="0.2">
      <c r="A16" s="9" t="s">
        <v>12</v>
      </c>
      <c r="B16" s="30">
        <v>0</v>
      </c>
      <c r="C16" s="30">
        <v>17.647058823529413</v>
      </c>
      <c r="D16" s="30">
        <v>52.941176470588239</v>
      </c>
    </row>
    <row r="17" spans="1:4" ht="19.899999999999999" customHeight="1" x14ac:dyDescent="0.2">
      <c r="A17" s="9" t="s">
        <v>13</v>
      </c>
      <c r="B17" s="30" t="s">
        <v>22</v>
      </c>
      <c r="C17" s="30">
        <v>152.58081001660918</v>
      </c>
      <c r="D17" s="30">
        <v>58.242322724734784</v>
      </c>
    </row>
    <row r="18" spans="1:4" ht="19.899999999999999" customHeight="1" x14ac:dyDescent="0.2">
      <c r="A18" s="9" t="s">
        <v>14</v>
      </c>
      <c r="B18" s="30">
        <v>42.692750287686998</v>
      </c>
      <c r="C18" s="30">
        <v>75.07470119521912</v>
      </c>
      <c r="D18" s="30">
        <v>175.47907211296015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20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242.44221105527637</v>
      </c>
    </row>
    <row r="22" spans="1:4" ht="19.899999999999999" customHeight="1" x14ac:dyDescent="0.2">
      <c r="A22" s="10" t="s">
        <v>17</v>
      </c>
      <c r="B22" s="31" t="s">
        <v>22</v>
      </c>
      <c r="C22" s="31">
        <v>108.04270462633451</v>
      </c>
      <c r="D22" s="31">
        <v>271.64276401564535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11.132043158075012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0.79193664506839456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52.941176470588239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58.242322724734784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175.47907211296015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242.44221105527637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271.64276401564535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2016-01-26T11:01:26Z</dcterms:modified>
</cp:coreProperties>
</file>