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<sst xmlns="http://schemas.openxmlformats.org/spreadsheetml/2006/main" count="31" uniqueCount="21">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</sst>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310.68050249411925</c:v>
                </c:pt>
                <c:pt idx="1">
                  <c:v>258.92127258470833</c:v>
                </c:pt>
                <c:pt idx="2">
                  <c:v>243.53113895330409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-0.81841300463717515</c:v>
                </c:pt>
                <c:pt idx="1">
                  <c:v>-1.8059046477517327</c:v>
                </c:pt>
                <c:pt idx="2">
                  <c:v>-0.61091859289910122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536"/>
        <c:axId val="45603072"/>
      </c:lineChart>
      <c:catAx>
        <c:axId val="456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072"/>
        <c:crosses val="autoZero"/>
        <c:auto val="1"/>
        <c:lblAlgn val="ctr"/>
        <c:lblOffset val="100"/>
        <c:noMultiLvlLbl val="0"/>
      </c:catAx>
      <c:valAx>
        <c:axId val="456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-1.7804883375101332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-0.4065952062412892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-0.61091859289910122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-1.7804883375101332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-0.4065952062412892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0928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928"/>
        <c:crosses val="autoZero"/>
        <c:crossBetween val="midCat"/>
        <c:majorUnit val="0.2"/>
        <c:minorUnit val="4.0000000000000008E-2"/>
      </c:valAx>
      <c:valAx>
        <c:axId val="899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7449</v>
      </c>
      <c r="C13" s="29">
        <v>6208</v>
      </c>
      <c r="D13" s="29">
        <v>5839</v>
      </c>
    </row>
    <row r="14" spans="1:4" ht="19.149999999999999" customHeight="1" x14ac:dyDescent="0.2">
      <c r="A14" s="9" t="s">
        <v>9</v>
      </c>
      <c r="B14" s="28">
        <v>-0.81841300463717515</v>
      </c>
      <c r="C14" s="28">
        <v>-1.8059046477517327</v>
      </c>
      <c r="D14" s="28">
        <v>-0.61091859289910122</v>
      </c>
    </row>
    <row r="15" spans="1:4" ht="19.149999999999999" customHeight="1" x14ac:dyDescent="0.2">
      <c r="A15" s="9" t="s">
        <v>10</v>
      </c>
      <c r="B15" s="28" t="s">
        <v>2</v>
      </c>
      <c r="C15" s="28">
        <v>-2.9892766201920273</v>
      </c>
      <c r="D15" s="28">
        <v>-1.7804883375101332</v>
      </c>
    </row>
    <row r="16" spans="1:4" ht="19.149999999999999" customHeight="1" x14ac:dyDescent="0.2">
      <c r="A16" s="9" t="s">
        <v>11</v>
      </c>
      <c r="B16" s="28" t="s">
        <v>2</v>
      </c>
      <c r="C16" s="28">
        <v>-1.5674951312165009</v>
      </c>
      <c r="D16" s="28">
        <v>-0.4065952062412892</v>
      </c>
    </row>
    <row r="17" spans="1:4" ht="19.149999999999999" customHeight="1" x14ac:dyDescent="0.2">
      <c r="A17" s="9" t="s">
        <v>12</v>
      </c>
      <c r="B17" s="22">
        <v>4.1481336466275183</v>
      </c>
      <c r="C17" s="22">
        <v>5.0964618539063418</v>
      </c>
      <c r="D17" s="22">
        <v>5.7273215244990912</v>
      </c>
    </row>
    <row r="18" spans="1:4" ht="19.149999999999999" customHeight="1" x14ac:dyDescent="0.2">
      <c r="A18" s="9" t="s">
        <v>13</v>
      </c>
      <c r="B18" s="22">
        <v>2.2016378037320443</v>
      </c>
      <c r="C18" s="22">
        <v>3.0927835051546393</v>
      </c>
      <c r="D18" s="22">
        <v>4.2301764000685047</v>
      </c>
    </row>
    <row r="19" spans="1:4" ht="19.149999999999999" customHeight="1" x14ac:dyDescent="0.2">
      <c r="A19" s="11" t="s">
        <v>14</v>
      </c>
      <c r="B19" s="23">
        <v>310.68050249411925</v>
      </c>
      <c r="C19" s="23">
        <v>258.92127258470833</v>
      </c>
      <c r="D19" s="23">
        <v>243.53113895330409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5839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-0.61091859289910122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-1.7804883375101332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-0.4065952062412892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5.7273215244990912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4.2301764000685047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243.53113895330409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2016-02-17T11:18:19Z</dcterms:modified>
</cp:coreProperties>
</file>