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<sst xmlns="http://schemas.openxmlformats.org/spreadsheetml/2006/main" count="40" uniqueCount="23">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</sst>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7.8722961730449255</c:v>
                </c:pt>
                <c:pt idx="1">
                  <c:v>4.2474226804123711</c:v>
                </c:pt>
                <c:pt idx="2">
                  <c:v>2.6862242643810199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18.108471537427164</c:v>
                </c:pt>
                <c:pt idx="1">
                  <c:v>28.180948476151428</c:v>
                </c:pt>
                <c:pt idx="2">
                  <c:v>19.074787972243641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8.4916497304939469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2.5271715118847751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2.0588145850439434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8.4916497304939469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2.5271715118847751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107.127</v>
      </c>
      <c r="C13" s="23">
        <v>104.55799999999999</v>
      </c>
      <c r="D13" s="23">
        <v>101.477</v>
      </c>
    </row>
    <row r="14" spans="1:4" ht="18" customHeight="1" x14ac:dyDescent="0.2">
      <c r="A14" s="10" t="s">
        <v>10</v>
      </c>
      <c r="B14" s="23">
        <v>272</v>
      </c>
      <c r="C14" s="23">
        <v>115</v>
      </c>
      <c r="D14" s="23">
        <v>474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1.2387736141220192E-2</v>
      </c>
      <c r="D16" s="23">
        <v>0.37257163133150001</v>
      </c>
    </row>
    <row r="17" spans="1:4" ht="18" customHeight="1" x14ac:dyDescent="0.2">
      <c r="A17" s="10" t="s">
        <v>12</v>
      </c>
      <c r="B17" s="23">
        <v>7.8722961730449255</v>
      </c>
      <c r="C17" s="23">
        <v>4.2474226804123711</v>
      </c>
      <c r="D17" s="23">
        <v>2.6862242643810199</v>
      </c>
    </row>
    <row r="18" spans="1:4" ht="18" customHeight="1" x14ac:dyDescent="0.2">
      <c r="A18" s="10" t="s">
        <v>7</v>
      </c>
      <c r="B18" s="23">
        <v>13.903910149750415</v>
      </c>
      <c r="C18" s="23">
        <v>12.670103092783505</v>
      </c>
      <c r="D18" s="23">
        <v>8.4916497304939469</v>
      </c>
    </row>
    <row r="19" spans="1:4" ht="18" customHeight="1" x14ac:dyDescent="0.2">
      <c r="A19" s="10" t="s">
        <v>13</v>
      </c>
      <c r="B19" s="23">
        <v>7.3871793271331381</v>
      </c>
      <c r="C19" s="23">
        <v>3.2637497576423447</v>
      </c>
      <c r="D19" s="23">
        <v>2.0588145850439434</v>
      </c>
    </row>
    <row r="20" spans="1:4" ht="18" customHeight="1" x14ac:dyDescent="0.2">
      <c r="A20" s="10" t="s">
        <v>14</v>
      </c>
      <c r="B20" s="23">
        <v>18.108471537427164</v>
      </c>
      <c r="C20" s="23">
        <v>28.180948476151428</v>
      </c>
      <c r="D20" s="23">
        <v>19.074787972243641</v>
      </c>
    </row>
    <row r="21" spans="1:4" ht="18" customHeight="1" x14ac:dyDescent="0.2">
      <c r="A21" s="12" t="s">
        <v>15</v>
      </c>
      <c r="B21" s="24">
        <v>1.6950915141430947</v>
      </c>
      <c r="C21" s="24">
        <v>1.8556701030927836</v>
      </c>
      <c r="D21" s="24">
        <v>2.5271715118847751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101.477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474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0.37257163133150001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2.6862242643810199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8.4916497304939469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2.0588145850439434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19.074787972243641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2.5271715118847751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2016-02-16T16:32:49Z</dcterms:modified>
</cp:coreProperties>
</file>