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<sst xmlns="http://schemas.openxmlformats.org/spreadsheetml/2006/main" count="23" uniqueCount="17">
  <si>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</si>
  <si>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</si>
  <si>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</si>
  <si>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</si>
  <si>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</si>
  <si>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</si>
  <si>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</si>
  <si>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</si>
  <si>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</si>
  <si>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</si>
  <si>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</si>
  <si>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</si>
  <si>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</si>
  <si>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</si>
  <si>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FAVARA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</si>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</sst>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47.082802547770704</c:v>
                </c:pt>
                <c:pt idx="1">
                  <c:v>35.191299281413869</c:v>
                </c:pt>
                <c:pt idx="2">
                  <c:v>29.60935556108485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2352"/>
        <c:axId val="298216448"/>
      </c:lineChart>
      <c:catAx>
        <c:axId val="2982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6448"/>
        <c:crosses val="autoZero"/>
        <c:auto val="1"/>
        <c:lblAlgn val="ctr"/>
        <c:lblOffset val="100"/>
        <c:noMultiLvlLbl val="0"/>
      </c:catAx>
      <c:valAx>
        <c:axId val="2982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83.145382505333743</c:v>
                </c:pt>
                <c:pt idx="1">
                  <c:v>72.905405405405403</c:v>
                </c:pt>
                <c:pt idx="2">
                  <c:v>67.711864406779668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8640"/>
        <c:axId val="298297216"/>
      </c:lineChart>
      <c:catAx>
        <c:axId val="2982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7216"/>
        <c:crosses val="autoZero"/>
        <c:auto val="1"/>
        <c:lblAlgn val="ctr"/>
        <c:lblOffset val="100"/>
        <c:noMultiLvlLbl val="0"/>
      </c:catAx>
      <c:valAx>
        <c:axId val="2982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25.128274372130704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36.744786067512365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67.711864406779668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25.128274372130704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36.744786067512365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0480"/>
        <c:axId val="303072000"/>
      </c:bubbleChart>
      <c:valAx>
        <c:axId val="3030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000"/>
        <c:crosses val="autoZero"/>
        <c:crossBetween val="midCat"/>
      </c:valAx>
      <c:valAx>
        <c:axId val="3030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41.694267515923563</v>
      </c>
      <c r="C13" s="27">
        <v>28.831446925665343</v>
      </c>
      <c r="D13" s="27">
        <v>25.128274372130704</v>
      </c>
    </row>
    <row r="14" spans="1:4" ht="19.899999999999999" customHeight="1" x14ac:dyDescent="0.2">
      <c r="A14" s="9" t="s">
        <v>9</v>
      </c>
      <c r="B14" s="27">
        <v>57.859872611464965</v>
      </c>
      <c r="C14" s="27">
        <v>46.25</v>
      </c>
      <c r="D14" s="27">
        <v>36.744786067512365</v>
      </c>
    </row>
    <row r="15" spans="1:4" ht="19.899999999999999" customHeight="1" x14ac:dyDescent="0.2">
      <c r="A15" s="9" t="s">
        <v>10</v>
      </c>
      <c r="B15" s="27">
        <v>47.082802547770704</v>
      </c>
      <c r="C15" s="27">
        <v>35.191299281413869</v>
      </c>
      <c r="D15" s="27">
        <v>29.60935556108485</v>
      </c>
    </row>
    <row r="16" spans="1:4" ht="19.899999999999999" customHeight="1" x14ac:dyDescent="0.2">
      <c r="A16" s="10" t="s">
        <v>11</v>
      </c>
      <c r="B16" s="28">
        <v>83.145382505333743</v>
      </c>
      <c r="C16" s="28">
        <v>72.905405405405403</v>
      </c>
      <c r="D16" s="28">
        <v>67.711864406779668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25.128274372130704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36.744786067512365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29.60935556108485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67.711864406779668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2016-04-29T11:22:11Z</dcterms:modified>
</cp:coreProperties>
</file>