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<sst xmlns="http://schemas.openxmlformats.org/spreadsheetml/2006/main" count="24" uniqueCount="18">
  <si>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</si>
  <si>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</si>
  <si>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</si>
  <si>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</si>
  <si>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</si>
  <si>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</si>
  <si>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</si>
  <si>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</si>
  <si>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</si>
  <si>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</si>
  <si>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</si>
  <si>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</si>
  <si>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</si>
  <si>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SICILIA</t>
  </si>
  <si>
    <t>AGRIGENTO</t>
  </si>
  <si>
    <t>FAVARA</t>
  </si>
  <si>
    <t>Favara</t>
  </si>
  <si>
    <t>Sicilia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</si>
</sst>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4.4600692622520723</c:v>
                </c:pt>
                <c:pt idx="1">
                  <c:v>1.8663641988038771</c:v>
                </c:pt>
                <c:pt idx="2">
                  <c:v>1.0773751224289911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7008"/>
        <c:axId val="61709312"/>
      </c:lineChart>
      <c:catAx>
        <c:axId val="6170700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9312"/>
        <c:crosses val="autoZero"/>
        <c:auto val="1"/>
        <c:lblAlgn val="ctr"/>
        <c:lblOffset val="100"/>
        <c:noMultiLvlLbl val="0"/>
      </c:catAx>
      <c:valAx>
        <c:axId val="6170931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700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19.078602161821806</c:v>
                </c:pt>
                <c:pt idx="1">
                  <c:v>22.592287069498866</c:v>
                </c:pt>
                <c:pt idx="2">
                  <c:v>33.514379841510106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39168"/>
        <c:axId val="62040704"/>
      </c:lineChart>
      <c:catAx>
        <c:axId val="6203916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40704"/>
        <c:crosses val="autoZero"/>
        <c:auto val="1"/>
        <c:lblAlgn val="ctr"/>
        <c:lblOffset val="100"/>
        <c:noMultiLvlLbl val="0"/>
      </c:catAx>
      <c:valAx>
        <c:axId val="62040704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39168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Favara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33.514379841510106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1.0773751224289911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Sicilia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32.325794961225931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0.97759720315469634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2509440"/>
        <c:axId val="63918080"/>
      </c:scatterChart>
      <c:valAx>
        <c:axId val="625094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8080"/>
        <c:crosses val="autoZero"/>
        <c:crossBetween val="midCat"/>
      </c:valAx>
      <c:valAx>
        <c:axId val="6391808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509440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29.355252481118534</v>
      </c>
      <c r="C13" s="22">
        <v>31.531512605042018</v>
      </c>
      <c r="D13" s="22">
        <v>37.5</v>
      </c>
    </row>
    <row r="14" spans="1:4" ht="19.149999999999999" customHeight="1" x14ac:dyDescent="0.2">
      <c r="A14" s="9" t="s">
        <v>7</v>
      </c>
      <c r="B14" s="22">
        <v>19.078602161821806</v>
      </c>
      <c r="C14" s="22">
        <v>22.592287069498866</v>
      </c>
      <c r="D14" s="22">
        <v>33.514379841510106</v>
      </c>
    </row>
    <row r="15" spans="1:4" ht="19.149999999999999" customHeight="1" x14ac:dyDescent="0.2">
      <c r="A15" s="9" t="s">
        <v>8</v>
      </c>
      <c r="B15" s="22">
        <v>4.4600692622520723</v>
      </c>
      <c r="C15" s="22">
        <v>1.8663641988038771</v>
      </c>
      <c r="D15" s="22">
        <v>1.0773751224289911</v>
      </c>
    </row>
    <row r="16" spans="1:4" ht="19.149999999999999" customHeight="1" x14ac:dyDescent="0.2">
      <c r="A16" s="11" t="s">
        <v>9</v>
      </c>
      <c r="B16" s="23" t="s">
        <v>10</v>
      </c>
      <c r="C16" s="23">
        <v>2.6818444916071775</v>
      </c>
      <c r="D16" s="23">
        <v>4.8192405677544583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37.5</v>
      </c>
      <c r="C43" s="22">
        <v>38.725523572187846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33.514379841510106</v>
      </c>
      <c r="C44" s="22">
        <v>32.325794961225931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1.0773751224289911</v>
      </c>
      <c r="C45" s="22">
        <v>0.97759720315469634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4.8192405677544583</v>
      </c>
      <c r="C46" s="23">
        <v>5.8835228499287613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2016-01-27T14:22:52Z</dcterms:modified>
</cp:coreProperties>
</file>