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<sst xmlns="http://schemas.openxmlformats.org/spreadsheetml/2006/main" count="23" uniqueCount="17">
  <si>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</si>
  <si>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</si>
  <si>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</si>
  <si>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</si>
  <si>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</si>
  <si>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</si>
  <si>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</si>
  <si>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</si>
  <si>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</si>
  <si>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</si>
  <si>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</si>
  <si>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</si>
  <si>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</si>
  <si>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</si>
  <si>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FAVARA</t>
  </si>
  <si>
    <t>Favara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</si>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</sst>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2.3651240092048069</c:v>
                </c:pt>
                <c:pt idx="1">
                  <c:v>4.2006269592476491</c:v>
                </c:pt>
                <c:pt idx="2">
                  <c:v>4.4472977705147656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8.3693241508112521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4.4472977705147656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5.2994046924244191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8.3693241508112521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4.4472977705147656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5.6507287138839173</c:v>
                </c:pt>
                <c:pt idx="1">
                  <c:v>7.0721003134796234</c:v>
                </c:pt>
                <c:pt idx="2">
                  <c:v>8.3693241508112521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23.569931117100928</v>
      </c>
      <c r="C13" s="28">
        <v>23.530817009077879</v>
      </c>
      <c r="D13" s="28">
        <v>25.413105413105413</v>
      </c>
    </row>
    <row r="14" spans="1:4" ht="19.899999999999999" customHeight="1" x14ac:dyDescent="0.2">
      <c r="A14" s="9" t="s">
        <v>8</v>
      </c>
      <c r="B14" s="28">
        <v>4.2188698542572229</v>
      </c>
      <c r="C14" s="28">
        <v>4.8025078369905962</v>
      </c>
      <c r="D14" s="28">
        <v>5.2994046924244191</v>
      </c>
    </row>
    <row r="15" spans="1:4" ht="19.899999999999999" customHeight="1" x14ac:dyDescent="0.2">
      <c r="A15" s="9" t="s">
        <v>9</v>
      </c>
      <c r="B15" s="28">
        <v>5.6507287138839173</v>
      </c>
      <c r="C15" s="28">
        <v>7.0721003134796234</v>
      </c>
      <c r="D15" s="28">
        <v>8.3693241508112521</v>
      </c>
    </row>
    <row r="16" spans="1:4" ht="19.899999999999999" customHeight="1" x14ac:dyDescent="0.2">
      <c r="A16" s="10" t="s">
        <v>7</v>
      </c>
      <c r="B16" s="29">
        <v>2.3651240092048069</v>
      </c>
      <c r="C16" s="29">
        <v>4.2006269592476491</v>
      </c>
      <c r="D16" s="29">
        <v>4.4472977705147656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25.413105413105413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5.2994046924244191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8.3693241508112521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4.4472977705147656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2016-01-26T16:52:03Z</dcterms:modified>
</cp:coreProperties>
</file>