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<sst xmlns="http://schemas.openxmlformats.org/spreadsheetml/2006/main" count="37" uniqueCount="25">
  <si>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</si>
  <si>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</si>
  <si>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</si>
  <si>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</si>
  <si>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</si>
  <si>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</si>
  <si>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</si>
  <si>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</si>
  <si>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</si>
  <si>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</si>
  <si>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</si>
  <si>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</si>
  <si>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</si>
  <si>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</si>
  <si>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</si>
  <si>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</si>
  <si>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</si>
  <si>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</si>
  <si>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</si>
  <si>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</si>
  <si>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</si>
  <si>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FAVARA</t>
  </si>
  <si>
    <t>-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</si>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</sst>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0.30103211009174313</c:v>
                </c:pt>
                <c:pt idx="1">
                  <c:v>0.71408569028283386</c:v>
                </c:pt>
                <c:pt idx="2">
                  <c:v>0.79155672823219003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20.588235294117645</c:v>
                </c:pt>
                <c:pt idx="1">
                  <c:v>7.5471698113207548</c:v>
                </c:pt>
                <c:pt idx="2">
                  <c:v>18.263473053892216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0.79155672823219003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18.263473053892216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0.79155672823219003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18.263473053892216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2.1093774234575178</v>
      </c>
      <c r="C13" s="30">
        <v>3.4085793298604412</v>
      </c>
      <c r="D13" s="30">
        <v>10.129807109062234</v>
      </c>
    </row>
    <row r="14" spans="1:4" ht="19.899999999999999" customHeight="1" x14ac:dyDescent="0.2">
      <c r="A14" s="9" t="s">
        <v>7</v>
      </c>
      <c r="B14" s="30">
        <v>20.588235294117645</v>
      </c>
      <c r="C14" s="30">
        <v>7.5471698113207548</v>
      </c>
      <c r="D14" s="30">
        <v>18.263473053892216</v>
      </c>
    </row>
    <row r="15" spans="1:4" ht="19.899999999999999" customHeight="1" x14ac:dyDescent="0.2">
      <c r="A15" s="9" t="s">
        <v>6</v>
      </c>
      <c r="B15" s="30">
        <v>0.30103211009174313</v>
      </c>
      <c r="C15" s="30">
        <v>0.71408569028283386</v>
      </c>
      <c r="D15" s="30">
        <v>0.79155672823219003</v>
      </c>
    </row>
    <row r="16" spans="1:4" ht="19.899999999999999" customHeight="1" x14ac:dyDescent="0.2">
      <c r="A16" s="9" t="s">
        <v>12</v>
      </c>
      <c r="B16" s="30">
        <v>11.864406779661017</v>
      </c>
      <c r="C16" s="30">
        <v>27</v>
      </c>
      <c r="D16" s="30">
        <v>32.5</v>
      </c>
    </row>
    <row r="17" spans="1:4" ht="19.899999999999999" customHeight="1" x14ac:dyDescent="0.2">
      <c r="A17" s="9" t="s">
        <v>13</v>
      </c>
      <c r="B17" s="30">
        <v>212.25645083960555</v>
      </c>
      <c r="C17" s="30">
        <v>97.832294223964851</v>
      </c>
      <c r="D17" s="30">
        <v>95.232964035264317</v>
      </c>
    </row>
    <row r="18" spans="1:4" ht="19.899999999999999" customHeight="1" x14ac:dyDescent="0.2">
      <c r="A18" s="9" t="s">
        <v>14</v>
      </c>
      <c r="B18" s="30">
        <v>72.873125353476908</v>
      </c>
      <c r="C18" s="30">
        <v>121.64983164983165</v>
      </c>
      <c r="D18" s="30">
        <v>100.52155035476014</v>
      </c>
    </row>
    <row r="19" spans="1:4" ht="19.899999999999999" customHeight="1" x14ac:dyDescent="0.2">
      <c r="A19" s="9" t="s">
        <v>8</v>
      </c>
      <c r="B19" s="30" t="s">
        <v>18</v>
      </c>
      <c r="C19" s="30">
        <v>5.6603773584905666</v>
      </c>
      <c r="D19" s="30">
        <v>20.958083832335326</v>
      </c>
    </row>
    <row r="20" spans="1:4" ht="19.899999999999999" customHeight="1" x14ac:dyDescent="0.2">
      <c r="A20" s="9" t="s">
        <v>15</v>
      </c>
      <c r="B20" s="30">
        <v>15</v>
      </c>
      <c r="C20" s="30">
        <v>50</v>
      </c>
      <c r="D20" s="30">
        <v>23.707275274509804</v>
      </c>
    </row>
    <row r="21" spans="1:4" ht="19.899999999999999" customHeight="1" x14ac:dyDescent="0.2">
      <c r="A21" s="9" t="s">
        <v>16</v>
      </c>
      <c r="B21" s="30">
        <v>227.16932076698083</v>
      </c>
      <c r="C21" s="30">
        <v>106.98705381585687</v>
      </c>
      <c r="D21" s="30">
        <v>218.94128644359614</v>
      </c>
    </row>
    <row r="22" spans="1:4" ht="19.899999999999999" customHeight="1" x14ac:dyDescent="0.2">
      <c r="A22" s="10" t="s">
        <v>17</v>
      </c>
      <c r="B22" s="31" t="s">
        <v>22</v>
      </c>
      <c r="C22" s="31">
        <v>55.852264179329026</v>
      </c>
      <c r="D22" s="31">
        <v>61.345101729251908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10.129807109062234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18.263473053892216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0.79155672823219003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32.5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95.232964035264317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100.52155035476014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20.958083832335326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23.707275274509804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218.94128644359614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61.345101729251908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2016-01-26T11:01:24Z</dcterms:modified>
</cp:coreProperties>
</file>