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<sst xmlns="http://schemas.openxmlformats.org/spreadsheetml/2006/main" count="33" uniqueCount="22">
  <si>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</si>
  <si>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</si>
  <si>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</si>
  <si>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</si>
  <si>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</si>
  <si>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</si>
  <si>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</si>
  <si>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</si>
  <si>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</si>
  <si>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</si>
  <si>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</si>
  <si>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</si>
  <si>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</si>
  <si>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</si>
  <si>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</si>
  <si>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</si>
  <si>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</si>
  <si>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</si>
  <si>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</si>
  <si>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COMITINI</t>
  </si>
  <si>
    <t>Comitini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</si>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</sst>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35.986159169550177</c:v>
                </c:pt>
                <c:pt idx="1">
                  <c:v>49.866310160427808</c:v>
                </c:pt>
                <c:pt idx="2">
                  <c:v>60.30013642564802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31.73076923076923</c:v>
                </c:pt>
                <c:pt idx="1">
                  <c:v>42.627345844504021</c:v>
                </c:pt>
                <c:pt idx="2">
                  <c:v>53.167420814479641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16.742081447963798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53.167420814479641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7952"/>
        <c:axId val="90362240"/>
      </c:bubbleChart>
      <c:valAx>
        <c:axId val="903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240"/>
        <c:crosses val="autoZero"/>
        <c:crossBetween val="midCat"/>
      </c:valAx>
      <c:valAx>
        <c:axId val="9036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35.986159169550177</v>
      </c>
      <c r="C13" s="21">
        <v>49.866310160427808</v>
      </c>
      <c r="D13" s="21">
        <v>60.30013642564802</v>
      </c>
    </row>
    <row r="14" spans="1:4" ht="17.45" customHeight="1" x14ac:dyDescent="0.2">
      <c r="A14" s="10" t="s">
        <v>12</v>
      </c>
      <c r="B14" s="21">
        <v>16.608996539792386</v>
      </c>
      <c r="C14" s="21">
        <v>22.727272727272727</v>
      </c>
      <c r="D14" s="21">
        <v>32.469304229195089</v>
      </c>
    </row>
    <row r="15" spans="1:4" ht="17.45" customHeight="1" x14ac:dyDescent="0.2">
      <c r="A15" s="10" t="s">
        <v>13</v>
      </c>
      <c r="B15" s="21">
        <v>192</v>
      </c>
      <c r="C15" s="21">
        <v>130.12048192771084</v>
      </c>
      <c r="D15" s="21">
        <v>144.08602150537635</v>
      </c>
    </row>
    <row r="16" spans="1:4" ht="17.45" customHeight="1" x14ac:dyDescent="0.2">
      <c r="A16" s="10" t="s">
        <v>6</v>
      </c>
      <c r="B16" s="21">
        <v>40.677966101694921</v>
      </c>
      <c r="C16" s="21">
        <v>51.666666666666671</v>
      </c>
      <c r="D16" s="21">
        <v>93.693693693693689</v>
      </c>
    </row>
    <row r="17" spans="1:4" ht="17.45" customHeight="1" x14ac:dyDescent="0.2">
      <c r="A17" s="10" t="s">
        <v>7</v>
      </c>
      <c r="B17" s="21">
        <v>31.73076923076923</v>
      </c>
      <c r="C17" s="21">
        <v>42.627345844504021</v>
      </c>
      <c r="D17" s="21">
        <v>53.167420814479641</v>
      </c>
    </row>
    <row r="18" spans="1:4" ht="17.45" customHeight="1" x14ac:dyDescent="0.2">
      <c r="A18" s="10" t="s">
        <v>14</v>
      </c>
      <c r="B18" s="21">
        <v>17.628205128205128</v>
      </c>
      <c r="C18" s="21">
        <v>13.404825737265416</v>
      </c>
      <c r="D18" s="21">
        <v>16.742081447963798</v>
      </c>
    </row>
    <row r="19" spans="1:4" ht="17.45" customHeight="1" x14ac:dyDescent="0.2">
      <c r="A19" s="10" t="s">
        <v>8</v>
      </c>
      <c r="B19" s="21">
        <v>43.589743589743591</v>
      </c>
      <c r="C19" s="21">
        <v>34.048257372654156</v>
      </c>
      <c r="D19" s="21">
        <v>19.230769230769234</v>
      </c>
    </row>
    <row r="20" spans="1:4" ht="17.45" customHeight="1" x14ac:dyDescent="0.2">
      <c r="A20" s="10" t="s">
        <v>10</v>
      </c>
      <c r="B20" s="21">
        <v>90.064102564102569</v>
      </c>
      <c r="C20" s="21">
        <v>82.573726541554961</v>
      </c>
      <c r="D20" s="21">
        <v>95.248868778280539</v>
      </c>
    </row>
    <row r="21" spans="1:4" ht="17.45" customHeight="1" x14ac:dyDescent="0.2">
      <c r="A21" s="11" t="s">
        <v>9</v>
      </c>
      <c r="B21" s="22">
        <v>1.6025641025641024</v>
      </c>
      <c r="C21" s="22">
        <v>2.4128686327077746</v>
      </c>
      <c r="D21" s="22">
        <v>2.7149321266968327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60.30013642564802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32.469304229195089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144.08602150537635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93.693693693693689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53.167420814479641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16.742081447963798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19.230769230769234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95.248868778280539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2.7149321266968327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2016-01-28T18:03:01Z</dcterms:modified>
</cp:coreProperties>
</file>