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<sst xmlns="http://schemas.openxmlformats.org/spreadsheetml/2006/main" count="41" uniqueCount="26">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</sst>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152.5</c:v>
                </c:pt>
                <c:pt idx="1">
                  <c:v>190.2439024390244</c:v>
                </c:pt>
                <c:pt idx="2">
                  <c:v>393.54838709677421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720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21.469575200918484</c:v>
                </c:pt>
                <c:pt idx="1">
                  <c:v>31.45780051150895</c:v>
                </c:pt>
                <c:pt idx="2">
                  <c:v>34.478371501272264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22.985781990521325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17.816091954022991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22.985781990521325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38.235294117647058</v>
      </c>
      <c r="C13" s="27">
        <v>46.629213483146067</v>
      </c>
      <c r="D13" s="27">
        <v>47.802197802197803</v>
      </c>
    </row>
    <row r="14" spans="1:4" ht="18.600000000000001" customHeight="1" x14ac:dyDescent="0.2">
      <c r="A14" s="9" t="s">
        <v>8</v>
      </c>
      <c r="B14" s="27">
        <v>6.6954643628509727</v>
      </c>
      <c r="C14" s="27">
        <v>18.779342723004692</v>
      </c>
      <c r="D14" s="27">
        <v>22.985781990521325</v>
      </c>
    </row>
    <row r="15" spans="1:4" ht="18.600000000000001" customHeight="1" x14ac:dyDescent="0.2">
      <c r="A15" s="9" t="s">
        <v>9</v>
      </c>
      <c r="B15" s="27">
        <v>21.469575200918484</v>
      </c>
      <c r="C15" s="27">
        <v>31.45780051150895</v>
      </c>
      <c r="D15" s="27">
        <v>34.478371501272264</v>
      </c>
    </row>
    <row r="16" spans="1:4" ht="18.600000000000001" customHeight="1" x14ac:dyDescent="0.2">
      <c r="A16" s="9" t="s">
        <v>10</v>
      </c>
      <c r="B16" s="27">
        <v>152.5</v>
      </c>
      <c r="C16" s="27">
        <v>190.2439024390244</v>
      </c>
      <c r="D16" s="27">
        <v>393.54838709677421</v>
      </c>
    </row>
    <row r="17" spans="1:4" ht="18.600000000000001" customHeight="1" x14ac:dyDescent="0.2">
      <c r="A17" s="9" t="s">
        <v>6</v>
      </c>
      <c r="B17" s="27">
        <v>16.666666666666664</v>
      </c>
      <c r="C17" s="27">
        <v>25.153374233128833</v>
      </c>
      <c r="D17" s="27">
        <v>17.816091954022991</v>
      </c>
    </row>
    <row r="18" spans="1:4" ht="18.600000000000001" customHeight="1" x14ac:dyDescent="0.2">
      <c r="A18" s="9" t="s">
        <v>11</v>
      </c>
      <c r="B18" s="27">
        <v>7.4866310160427805</v>
      </c>
      <c r="C18" s="27">
        <v>8.536585365853659</v>
      </c>
      <c r="D18" s="27">
        <v>7.7490774907749085</v>
      </c>
    </row>
    <row r="19" spans="1:4" ht="18.600000000000001" customHeight="1" x14ac:dyDescent="0.2">
      <c r="A19" s="9" t="s">
        <v>12</v>
      </c>
      <c r="B19" s="27">
        <v>19.251336898395721</v>
      </c>
      <c r="C19" s="27">
        <v>22.35772357723577</v>
      </c>
      <c r="D19" s="27">
        <v>14.022140221402212</v>
      </c>
    </row>
    <row r="20" spans="1:4" ht="18.600000000000001" customHeight="1" x14ac:dyDescent="0.2">
      <c r="A20" s="9" t="s">
        <v>13</v>
      </c>
      <c r="B20" s="27">
        <v>57.219251336898388</v>
      </c>
      <c r="C20" s="27">
        <v>59.756097560975604</v>
      </c>
      <c r="D20" s="27">
        <v>65.682656826568262</v>
      </c>
    </row>
    <row r="21" spans="1:4" ht="18.600000000000001" customHeight="1" x14ac:dyDescent="0.2">
      <c r="A21" s="9" t="s">
        <v>14</v>
      </c>
      <c r="B21" s="27">
        <v>16.042780748663102</v>
      </c>
      <c r="C21" s="27">
        <v>9.3495934959349594</v>
      </c>
      <c r="D21" s="27">
        <v>12.546125461254611</v>
      </c>
    </row>
    <row r="22" spans="1:4" ht="18.600000000000001" customHeight="1" x14ac:dyDescent="0.2">
      <c r="A22" s="9" t="s">
        <v>15</v>
      </c>
      <c r="B22" s="27">
        <v>12.834224598930483</v>
      </c>
      <c r="C22" s="27">
        <v>27.235772357723576</v>
      </c>
      <c r="D22" s="27">
        <v>18.819188191881921</v>
      </c>
    </row>
    <row r="23" spans="1:4" ht="18.600000000000001" customHeight="1" x14ac:dyDescent="0.2">
      <c r="A23" s="9" t="s">
        <v>16</v>
      </c>
      <c r="B23" s="27">
        <v>28.342245989304814</v>
      </c>
      <c r="C23" s="27">
        <v>23.170731707317074</v>
      </c>
      <c r="D23" s="27">
        <v>15.129151291512915</v>
      </c>
    </row>
    <row r="24" spans="1:4" ht="18.600000000000001" customHeight="1" x14ac:dyDescent="0.2">
      <c r="A24" s="9" t="s">
        <v>17</v>
      </c>
      <c r="B24" s="27">
        <v>21.925133689839569</v>
      </c>
      <c r="C24" s="27">
        <v>18.292682926829269</v>
      </c>
      <c r="D24" s="27">
        <v>23.985239852398525</v>
      </c>
    </row>
    <row r="25" spans="1:4" ht="18.600000000000001" customHeight="1" x14ac:dyDescent="0.2">
      <c r="A25" s="10" t="s">
        <v>18</v>
      </c>
      <c r="B25" s="28">
        <v>36.68639053254438</v>
      </c>
      <c r="C25" s="28">
        <v>77.108433734939766</v>
      </c>
      <c r="D25" s="28">
        <v>142.46487867177521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47.802197802197803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22.985781990521325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34.478371501272264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393.54838709677421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17.816091954022991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7.7490774907749085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14.022140221402212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65.682656826568262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12.546125461254611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18.819188191881921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15.129151291512915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23.985239852398525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142.46487867177521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2016-01-28T13:46:45Z</dcterms:modified>
</cp:coreProperties>
</file>