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<sst xmlns="http://schemas.openxmlformats.org/spreadsheetml/2006/main" count="25" uniqueCount="18">
  <si>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</si>
  <si>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</si>
  <si>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</si>
  <si>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</si>
  <si>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</si>
  <si>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</si>
  <si>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</si>
  <si>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</si>
  <si>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</si>
  <si>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</si>
  <si>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</si>
  <si>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</si>
  <si>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</si>
  <si>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</si>
  <si>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</si>
  <si>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COMITINI</t>
  </si>
  <si>
    <t>Comitini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</si>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</sst>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57.127312295973887</c:v>
                </c:pt>
                <c:pt idx="1">
                  <c:v>35.582822085889568</c:v>
                </c:pt>
                <c:pt idx="2">
                  <c:v>24.137931034482758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20.302375809935207</c:v>
                </c:pt>
                <c:pt idx="1">
                  <c:v>30.516431924882632</c:v>
                </c:pt>
                <c:pt idx="2">
                  <c:v>29.857819905213269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4923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Comitini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55.219780219780226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29.857819905213269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Comitini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55.219780219780226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29.857819905213269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16256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256"/>
        <c:crosses val="autoZero"/>
        <c:crossBetween val="midCat"/>
      </c:valAx>
      <c:valAx>
        <c:axId val="9761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55.147058823529413</v>
      </c>
      <c r="C13" s="28">
        <v>53.651685393258433</v>
      </c>
      <c r="D13" s="28">
        <v>55.219780219780226</v>
      </c>
    </row>
    <row r="14" spans="1:4" ht="17.45" customHeight="1" x14ac:dyDescent="0.25">
      <c r="A14" s="9" t="s">
        <v>8</v>
      </c>
      <c r="B14" s="28">
        <v>20.302375809935207</v>
      </c>
      <c r="C14" s="28">
        <v>30.516431924882632</v>
      </c>
      <c r="D14" s="28">
        <v>29.857819905213269</v>
      </c>
    </row>
    <row r="15" spans="1:4" ht="17.45" customHeight="1" x14ac:dyDescent="0.25">
      <c r="A15" s="27" t="s">
        <v>9</v>
      </c>
      <c r="B15" s="28">
        <v>36.624569460390354</v>
      </c>
      <c r="C15" s="28">
        <v>41.048593350383634</v>
      </c>
      <c r="D15" s="28">
        <v>41.603053435114504</v>
      </c>
    </row>
    <row r="16" spans="1:4" ht="17.45" customHeight="1" x14ac:dyDescent="0.25">
      <c r="A16" s="27" t="s">
        <v>10</v>
      </c>
      <c r="B16" s="28">
        <v>57.127312295973887</v>
      </c>
      <c r="C16" s="28">
        <v>35.582822085889568</v>
      </c>
      <c r="D16" s="28">
        <v>24.137931034482758</v>
      </c>
    </row>
    <row r="17" spans="1:4" ht="17.45" customHeight="1" x14ac:dyDescent="0.25">
      <c r="A17" s="10" t="s">
        <v>6</v>
      </c>
      <c r="B17" s="31">
        <v>137.09677419354838</v>
      </c>
      <c r="C17" s="31">
        <v>43.661971830985912</v>
      </c>
      <c r="D17" s="31">
        <v>27.835051546391753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55.219780219780226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29.857819905213269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41.603053435114504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24.137931034482758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27.835051546391753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2016-03-11T10:55:02Z</dcterms:modified>
</cp:coreProperties>
</file>