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<sst xmlns="http://schemas.openxmlformats.org/spreadsheetml/2006/main" count="23" uniqueCount="17">
  <si>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</si>
  <si>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</si>
  <si>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</si>
  <si>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</si>
  <si>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</si>
  <si>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</si>
  <si>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</si>
  <si>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</si>
  <si>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</si>
  <si>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</si>
  <si>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</si>
  <si>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</si>
  <si>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</si>
  <si>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AGRIGENTO</t>
  </si>
  <si>
    <t>COMITINI</t>
  </si>
  <si>
    <t>Comitini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</si>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</sst>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5.7971014492753623</c:v>
                </c:pt>
                <c:pt idx="1">
                  <c:v>2.6315789473684208</c:v>
                </c:pt>
                <c:pt idx="2">
                  <c:v>15.555555555555555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98528"/>
        <c:axId val="407801216"/>
      </c:lineChart>
      <c:catAx>
        <c:axId val="4077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801216"/>
        <c:crosses val="autoZero"/>
        <c:auto val="1"/>
        <c:lblAlgn val="ctr"/>
        <c:lblOffset val="100"/>
        <c:noMultiLvlLbl val="0"/>
      </c:catAx>
      <c:valAx>
        <c:axId val="40780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98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97.014925373134332</c:v>
                </c:pt>
                <c:pt idx="1">
                  <c:v>97.872340425531917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43456"/>
        <c:axId val="408650496"/>
      </c:lineChart>
      <c:catAx>
        <c:axId val="40864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0496"/>
        <c:crosses val="autoZero"/>
        <c:auto val="1"/>
        <c:lblAlgn val="ctr"/>
        <c:lblOffset val="100"/>
        <c:noMultiLvlLbl val="0"/>
      </c:catAx>
      <c:valAx>
        <c:axId val="40865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34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Comitini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15.555555555555555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44.124168514412418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0473216"/>
        <c:axId val="410487040"/>
      </c:bubbleChart>
      <c:valAx>
        <c:axId val="41047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87040"/>
        <c:crosses val="autoZero"/>
        <c:crossBetween val="midCat"/>
      </c:valAx>
      <c:valAx>
        <c:axId val="41048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732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14.311926605504588</v>
      </c>
      <c r="C13" s="19">
        <v>32.980972515856237</v>
      </c>
      <c r="D13" s="19">
        <v>46.563192904656319</v>
      </c>
    </row>
    <row r="14" spans="1:4" ht="15.6" customHeight="1" x14ac:dyDescent="0.2">
      <c r="A14" s="8" t="s">
        <v>6</v>
      </c>
      <c r="B14" s="19">
        <v>5.7971014492753623</v>
      </c>
      <c r="C14" s="19">
        <v>2.6315789473684208</v>
      </c>
      <c r="D14" s="19">
        <v>15.555555555555555</v>
      </c>
    </row>
    <row r="15" spans="1:4" ht="15.6" customHeight="1" x14ac:dyDescent="0.2">
      <c r="A15" s="8" t="s">
        <v>8</v>
      </c>
      <c r="B15" s="19">
        <v>97.014925373134332</v>
      </c>
      <c r="C15" s="19">
        <v>97.872340425531917</v>
      </c>
      <c r="D15" s="19">
        <v>100</v>
      </c>
    </row>
    <row r="16" spans="1:4" ht="15.6" customHeight="1" x14ac:dyDescent="0.2">
      <c r="A16" s="9" t="s">
        <v>9</v>
      </c>
      <c r="B16" s="20">
        <v>34.862385321100916</v>
      </c>
      <c r="C16" s="20">
        <v>47.145877378435522</v>
      </c>
      <c r="D16" s="20">
        <v>44.124168514412418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46.563192904656319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15.555555555555555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44.124168514412418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2015-04-20T13:08:50Z</dcterms:modified>
</cp:coreProperties>
</file>