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<sst xmlns="http://schemas.openxmlformats.org/spreadsheetml/2006/main" count="21" uniqueCount="16">
  <si>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</si>
  <si>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</si>
  <si>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</si>
  <si>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</si>
  <si>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</si>
  <si>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</si>
  <si>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</si>
  <si>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</si>
  <si>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</si>
  <si>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</si>
  <si>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</si>
  <si>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</si>
  <si>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</si>
  <si>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COMITINI</t>
  </si>
  <si>
    <t>Comitini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</si>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</sst>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2.7251308900523559</c:v>
                </c:pt>
                <c:pt idx="1">
                  <c:v>2.5591397849462365</c:v>
                </c:pt>
                <c:pt idx="2">
                  <c:v>2.6005509641873279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5264"/>
        <c:axId val="303129728"/>
      </c:lineChart>
      <c:catAx>
        <c:axId val="3031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728"/>
        <c:crosses val="autoZero"/>
        <c:auto val="1"/>
        <c:lblAlgn val="ctr"/>
        <c:lblOffset val="100"/>
        <c:noMultiLvlLbl val="0"/>
      </c:catAx>
      <c:valAx>
        <c:axId val="3031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1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24.607329842931939</c:v>
                </c:pt>
                <c:pt idx="1">
                  <c:v>31.182795698924732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6496"/>
        <c:axId val="303153536"/>
      </c:lineChart>
      <c:catAx>
        <c:axId val="3031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536"/>
        <c:crosses val="autoZero"/>
        <c:auto val="1"/>
        <c:lblAlgn val="ctr"/>
        <c:lblOffset val="100"/>
        <c:noMultiLvlLbl val="0"/>
      </c:catAx>
      <c:valAx>
        <c:axId val="303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2.6005509641873279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2160"/>
        <c:axId val="303454080"/>
      </c:bubbleChart>
      <c:valAx>
        <c:axId val="30345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4080"/>
        <c:crosses val="autoZero"/>
        <c:crossBetween val="midCat"/>
      </c:valAx>
      <c:valAx>
        <c:axId val="30345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2.7251308900523559</v>
      </c>
      <c r="C13" s="27">
        <v>2.5591397849462365</v>
      </c>
      <c r="D13" s="27">
        <v>2.6005509641873279</v>
      </c>
    </row>
    <row r="14" spans="1:4" ht="21.6" customHeight="1" x14ac:dyDescent="0.2">
      <c r="A14" s="8" t="s">
        <v>5</v>
      </c>
      <c r="B14" s="27">
        <v>24.607329842931939</v>
      </c>
      <c r="C14" s="27">
        <v>31.182795698924732</v>
      </c>
      <c r="D14" s="27">
        <v>33.333333333333329</v>
      </c>
    </row>
    <row r="15" spans="1:4" ht="21.6" customHeight="1" x14ac:dyDescent="0.2">
      <c r="A15" s="9" t="s">
        <v>6</v>
      </c>
      <c r="B15" s="28">
        <v>1.0471204188481675</v>
      </c>
      <c r="C15" s="28">
        <v>0.26881720430107531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2.6005509641873279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33.333333333333329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2015-04-17T09:30:49Z</dcterms:modified>
</cp:coreProperties>
</file>