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<sst xmlns="http://schemas.openxmlformats.org/spreadsheetml/2006/main" count="31" uniqueCount="21">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</sst>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47.783721557036671</c:v>
                </c:pt>
                <c:pt idx="1">
                  <c:v>43.626629146242848</c:v>
                </c:pt>
                <c:pt idx="2">
                  <c:v>43.12412347021283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-1.5027488037267944</c:v>
                </c:pt>
                <c:pt idx="1">
                  <c:v>-0.90604350475469442</c:v>
                </c:pt>
                <c:pt idx="2">
                  <c:v>-0.11578466112791563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4768"/>
        <c:axId val="45586688"/>
      </c:lineChart>
      <c:catAx>
        <c:axId val="455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auto val="1"/>
        <c:lblAlgn val="ctr"/>
        <c:lblOffset val="100"/>
        <c:noMultiLvlLbl val="0"/>
      </c:catAx>
      <c:valAx>
        <c:axId val="455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-0.9028650877305866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5.1033536519473621E-2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-0.11578466112791563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-0.9028650877305866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5.1033536519473621E-2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43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1046</v>
      </c>
      <c r="C13" s="29">
        <v>955</v>
      </c>
      <c r="D13" s="29">
        <v>944</v>
      </c>
    </row>
    <row r="14" spans="1:4" ht="19.149999999999999" customHeight="1" x14ac:dyDescent="0.2">
      <c r="A14" s="9" t="s">
        <v>9</v>
      </c>
      <c r="B14" s="28">
        <v>-1.5027488037267944</v>
      </c>
      <c r="C14" s="28">
        <v>-0.90604350475469442</v>
      </c>
      <c r="D14" s="28">
        <v>-0.11578466112791563</v>
      </c>
    </row>
    <row r="15" spans="1:4" ht="19.149999999999999" customHeight="1" x14ac:dyDescent="0.2">
      <c r="A15" s="9" t="s">
        <v>10</v>
      </c>
      <c r="B15" s="28" t="s">
        <v>2</v>
      </c>
      <c r="C15" s="28">
        <v>-0.11487775918165299</v>
      </c>
      <c r="D15" s="28">
        <v>-0.9028650877305866</v>
      </c>
    </row>
    <row r="16" spans="1:4" ht="19.149999999999999" customHeight="1" x14ac:dyDescent="0.2">
      <c r="A16" s="9" t="s">
        <v>11</v>
      </c>
      <c r="B16" s="28" t="s">
        <v>2</v>
      </c>
      <c r="C16" s="28">
        <v>-1.0720841341564147</v>
      </c>
      <c r="D16" s="28">
        <v>5.1033536519473621E-2</v>
      </c>
    </row>
    <row r="17" spans="1:4" ht="19.149999999999999" customHeight="1" x14ac:dyDescent="0.2">
      <c r="A17" s="9" t="s">
        <v>12</v>
      </c>
      <c r="B17" s="22">
        <v>1.4868216253774504</v>
      </c>
      <c r="C17" s="22">
        <v>0.93811681429674298</v>
      </c>
      <c r="D17" s="22">
        <v>1.5069731068098657</v>
      </c>
    </row>
    <row r="18" spans="1:4" ht="19.149999999999999" customHeight="1" x14ac:dyDescent="0.2">
      <c r="A18" s="9" t="s">
        <v>13</v>
      </c>
      <c r="B18" s="22">
        <v>1.6252390057361379</v>
      </c>
      <c r="C18" s="22">
        <v>4.2931937172774868</v>
      </c>
      <c r="D18" s="22">
        <v>4.9788135593220337</v>
      </c>
    </row>
    <row r="19" spans="1:4" ht="19.149999999999999" customHeight="1" x14ac:dyDescent="0.2">
      <c r="A19" s="11" t="s">
        <v>14</v>
      </c>
      <c r="B19" s="23">
        <v>47.783721557036671</v>
      </c>
      <c r="C19" s="23">
        <v>43.626629146242848</v>
      </c>
      <c r="D19" s="23">
        <v>43.12412347021283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-0.11578466112791563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-0.9028650877305866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5.1033536519473621E-2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1.5069731068098657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4.9788135593220337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43.12412347021283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2016-02-17T11:18:17Z</dcterms:modified>
</cp:coreProperties>
</file>