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<sst xmlns="http://schemas.openxmlformats.org/spreadsheetml/2006/main" count="40" uniqueCount="23">
  <si>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</si>
  <si>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</si>
  <si>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</si>
  <si>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</si>
  <si>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</si>
  <si>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</si>
  <si>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</si>
  <si>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</si>
  <si>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</si>
  <si>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</si>
  <si>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</si>
  <si>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</si>
  <si>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</si>
  <si>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</si>
  <si>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</si>
  <si>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</si>
  <si>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</si>
  <si>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</si>
  <si>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</si>
  <si>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</si>
  <si>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CIANCIANA</t>
  </si>
  <si>
    <t>Cianciana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</si>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</sst>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2.2919780767314402</c:v>
                </c:pt>
                <c:pt idx="1">
                  <c:v>1.0340632603406326</c:v>
                </c:pt>
                <c:pt idx="2">
                  <c:v>1.3925729442970822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17.948717948717949</c:v>
                </c:pt>
                <c:pt idx="1">
                  <c:v>19.318181818181817</c:v>
                </c:pt>
                <c:pt idx="2">
                  <c:v>26.572327044025158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89843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8432"/>
        <c:crosses val="autoZero"/>
        <c:auto val="1"/>
        <c:lblAlgn val="ctr"/>
        <c:lblOffset val="100"/>
        <c:noMultiLvlLbl val="0"/>
      </c:catAx>
      <c:valAx>
        <c:axId val="948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3.7135278514588856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4.4429708222811666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1.6496018202502845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3.7135278514588856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4.4429708222811666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5984"/>
        <c:axId val="95147904"/>
      </c:bubbleChart>
      <c:valAx>
        <c:axId val="95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7904"/>
        <c:crosses val="autoZero"/>
        <c:crossBetween val="midCat"/>
      </c:valAx>
      <c:valAx>
        <c:axId val="951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105.246</v>
      </c>
      <c r="C13" s="23">
        <v>101.32000000000001</v>
      </c>
      <c r="D13" s="23">
        <v>101.16</v>
      </c>
    </row>
    <row r="14" spans="1:4" ht="18" customHeight="1" x14ac:dyDescent="0.2">
      <c r="A14" s="10" t="s">
        <v>10</v>
      </c>
      <c r="B14" s="23">
        <v>585</v>
      </c>
      <c r="C14" s="23">
        <v>856</v>
      </c>
      <c r="D14" s="23">
        <v>630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0.13468013468013468</v>
      </c>
    </row>
    <row r="17" spans="1:4" ht="18" customHeight="1" x14ac:dyDescent="0.2">
      <c r="A17" s="10" t="s">
        <v>12</v>
      </c>
      <c r="B17" s="23">
        <v>2.2919780767314402</v>
      </c>
      <c r="C17" s="23">
        <v>1.0340632603406326</v>
      </c>
      <c r="D17" s="23">
        <v>1.3925729442970822</v>
      </c>
    </row>
    <row r="18" spans="1:4" ht="18" customHeight="1" x14ac:dyDescent="0.2">
      <c r="A18" s="10" t="s">
        <v>7</v>
      </c>
      <c r="B18" s="23">
        <v>9.7159940209267557</v>
      </c>
      <c r="C18" s="23">
        <v>5.2311435523114351</v>
      </c>
      <c r="D18" s="23">
        <v>3.7135278514588856</v>
      </c>
    </row>
    <row r="19" spans="1:4" ht="18" customHeight="1" x14ac:dyDescent="0.2">
      <c r="A19" s="10" t="s">
        <v>13</v>
      </c>
      <c r="B19" s="23">
        <v>3.3339870562855465</v>
      </c>
      <c r="C19" s="23">
        <v>2.2353230164578726</v>
      </c>
      <c r="D19" s="23">
        <v>1.6496018202502845</v>
      </c>
    </row>
    <row r="20" spans="1:4" ht="18" customHeight="1" x14ac:dyDescent="0.2">
      <c r="A20" s="10" t="s">
        <v>14</v>
      </c>
      <c r="B20" s="23">
        <v>17.948717948717949</v>
      </c>
      <c r="C20" s="23">
        <v>19.318181818181817</v>
      </c>
      <c r="D20" s="23">
        <v>26.572327044025158</v>
      </c>
    </row>
    <row r="21" spans="1:4" ht="18" customHeight="1" x14ac:dyDescent="0.2">
      <c r="A21" s="12" t="s">
        <v>15</v>
      </c>
      <c r="B21" s="24">
        <v>3.537618335824614</v>
      </c>
      <c r="C21" s="24">
        <v>3.6496350364963499</v>
      </c>
      <c r="D21" s="24">
        <v>4.4429708222811666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101.16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630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0.13468013468013468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1.3925729442970822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3.7135278514588856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1.6496018202502845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26.572327044025158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4.4429708222811666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2016-02-16T16:32:46Z</dcterms:modified>
</cp:coreProperties>
</file>