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<sst xmlns="http://schemas.openxmlformats.org/spreadsheetml/2006/main" count="41" uniqueCount="26">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</sst>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230.64516129032259</c:v>
                </c:pt>
                <c:pt idx="1">
                  <c:v>366.01941747572818</c:v>
                </c:pt>
                <c:pt idx="2">
                  <c:v>450.86206896551727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1296"/>
        <c:axId val="63562112"/>
      </c:lineChart>
      <c:catAx>
        <c:axId val="621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112"/>
        <c:crosses val="autoZero"/>
        <c:auto val="1"/>
        <c:lblAlgn val="ctr"/>
        <c:lblOffset val="100"/>
        <c:noMultiLvlLbl val="0"/>
      </c:catAx>
      <c:valAx>
        <c:axId val="63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18.388087922476956</c:v>
                </c:pt>
                <c:pt idx="1">
                  <c:v>24.971558589306028</c:v>
                </c:pt>
                <c:pt idx="2">
                  <c:v>31.091898815241752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7424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43.201607501674481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18.238993710691823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43.201607501674481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29.21403855659911</v>
      </c>
      <c r="C13" s="27">
        <v>37.34718826405868</v>
      </c>
      <c r="D13" s="27">
        <v>43.201607501674481</v>
      </c>
    </row>
    <row r="14" spans="1:4" ht="18.600000000000001" customHeight="1" x14ac:dyDescent="0.2">
      <c r="A14" s="9" t="s">
        <v>8</v>
      </c>
      <c r="B14" s="27">
        <v>8.4692028985507246</v>
      </c>
      <c r="C14" s="27">
        <v>14.202127659574467</v>
      </c>
      <c r="D14" s="27">
        <v>20</v>
      </c>
    </row>
    <row r="15" spans="1:4" ht="18.600000000000001" customHeight="1" x14ac:dyDescent="0.2">
      <c r="A15" s="9" t="s">
        <v>9</v>
      </c>
      <c r="B15" s="27">
        <v>18.388087922476956</v>
      </c>
      <c r="C15" s="27">
        <v>24.971558589306028</v>
      </c>
      <c r="D15" s="27">
        <v>31.091898815241752</v>
      </c>
    </row>
    <row r="16" spans="1:4" ht="18.600000000000001" customHeight="1" x14ac:dyDescent="0.2">
      <c r="A16" s="9" t="s">
        <v>10</v>
      </c>
      <c r="B16" s="27">
        <v>230.64516129032259</v>
      </c>
      <c r="C16" s="27">
        <v>366.01941747572818</v>
      </c>
      <c r="D16" s="27">
        <v>450.86206896551727</v>
      </c>
    </row>
    <row r="17" spans="1:4" ht="18.600000000000001" customHeight="1" x14ac:dyDescent="0.2">
      <c r="A17" s="9" t="s">
        <v>6</v>
      </c>
      <c r="B17" s="27">
        <v>10.963748894783377</v>
      </c>
      <c r="C17" s="27">
        <v>14.630681818181818</v>
      </c>
      <c r="D17" s="27">
        <v>18.238993710691823</v>
      </c>
    </row>
    <row r="18" spans="1:4" ht="18.600000000000001" customHeight="1" x14ac:dyDescent="0.2">
      <c r="A18" s="9" t="s">
        <v>11</v>
      </c>
      <c r="B18" s="27">
        <v>19.023136246786631</v>
      </c>
      <c r="C18" s="27">
        <v>10.364464692482915</v>
      </c>
      <c r="D18" s="27">
        <v>12.255406797116375</v>
      </c>
    </row>
    <row r="19" spans="1:4" ht="18.600000000000001" customHeight="1" x14ac:dyDescent="0.2">
      <c r="A19" s="9" t="s">
        <v>12</v>
      </c>
      <c r="B19" s="27">
        <v>20.694087403598971</v>
      </c>
      <c r="C19" s="27">
        <v>19.931662870159453</v>
      </c>
      <c r="D19" s="27">
        <v>18.743563336766218</v>
      </c>
    </row>
    <row r="20" spans="1:4" ht="18.600000000000001" customHeight="1" x14ac:dyDescent="0.2">
      <c r="A20" s="9" t="s">
        <v>13</v>
      </c>
      <c r="B20" s="27">
        <v>47.943444730077125</v>
      </c>
      <c r="C20" s="27">
        <v>55.125284738041003</v>
      </c>
      <c r="D20" s="27">
        <v>53.964984552008247</v>
      </c>
    </row>
    <row r="21" spans="1:4" ht="18.600000000000001" customHeight="1" x14ac:dyDescent="0.2">
      <c r="A21" s="9" t="s">
        <v>14</v>
      </c>
      <c r="B21" s="27">
        <v>12.339331619537274</v>
      </c>
      <c r="C21" s="27">
        <v>14.578587699316628</v>
      </c>
      <c r="D21" s="27">
        <v>15.036045314109167</v>
      </c>
    </row>
    <row r="22" spans="1:4" ht="18.600000000000001" customHeight="1" x14ac:dyDescent="0.2">
      <c r="A22" s="9" t="s">
        <v>15</v>
      </c>
      <c r="B22" s="27">
        <v>23.907455012853472</v>
      </c>
      <c r="C22" s="27">
        <v>39.635535307517081</v>
      </c>
      <c r="D22" s="27">
        <v>30.484037075180225</v>
      </c>
    </row>
    <row r="23" spans="1:4" ht="18.600000000000001" customHeight="1" x14ac:dyDescent="0.2">
      <c r="A23" s="9" t="s">
        <v>16</v>
      </c>
      <c r="B23" s="27">
        <v>34.961439588688947</v>
      </c>
      <c r="C23" s="27">
        <v>20.273348519362187</v>
      </c>
      <c r="D23" s="27">
        <v>12.667353244078269</v>
      </c>
    </row>
    <row r="24" spans="1:4" ht="18.600000000000001" customHeight="1" x14ac:dyDescent="0.2">
      <c r="A24" s="9" t="s">
        <v>17</v>
      </c>
      <c r="B24" s="27">
        <v>15.295629820051415</v>
      </c>
      <c r="C24" s="27">
        <v>19.703872437357631</v>
      </c>
      <c r="D24" s="27">
        <v>27.600411946446961</v>
      </c>
    </row>
    <row r="25" spans="1:4" ht="18.600000000000001" customHeight="1" x14ac:dyDescent="0.2">
      <c r="A25" s="10" t="s">
        <v>18</v>
      </c>
      <c r="B25" s="28">
        <v>93.062605752961076</v>
      </c>
      <c r="C25" s="28">
        <v>114.52113550426095</v>
      </c>
      <c r="D25" s="28">
        <v>110.74783401732786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43.201607501674481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31.091898815241752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450.86206896551727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18.238993710691823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12.255406797116375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18.743563336766218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53.964984552008247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15.036045314109167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30.484037075180225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12.667353244078269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27.600411946446961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110.74783401732786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2016-01-28T13:46:44Z</dcterms:modified>
</cp:coreProperties>
</file>