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<sst xmlns="http://schemas.openxmlformats.org/spreadsheetml/2006/main" count="25" uniqueCount="18">
  <si>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</si>
  <si>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</si>
  <si>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</si>
  <si>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</si>
  <si>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</si>
  <si>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</si>
  <si>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</si>
  <si>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</si>
  <si>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</si>
  <si>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</si>
  <si>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</si>
  <si>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</si>
  <si>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</si>
  <si>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</si>
  <si>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</si>
  <si>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CIANCIANA</t>
  </si>
  <si>
    <t>Cianciana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</si>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</sst>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84.083601286173632</c:v>
                </c:pt>
                <c:pt idx="1">
                  <c:v>137.2168284789644</c:v>
                </c:pt>
                <c:pt idx="2">
                  <c:v>166.66666666666669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109.81510229108676</c:v>
                </c:pt>
                <c:pt idx="1">
                  <c:v>102.67907903533154</c:v>
                </c:pt>
                <c:pt idx="2">
                  <c:v>115.1101000818532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166.66666666666669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2.4224519940915803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115.1101000818532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109.81510229108676</v>
      </c>
      <c r="C13" s="19">
        <v>102.67907903533154</v>
      </c>
      <c r="D13" s="19">
        <v>115.1101000818532</v>
      </c>
    </row>
    <row r="14" spans="1:4" ht="20.45" customHeight="1" x14ac:dyDescent="0.2">
      <c r="A14" s="8" t="s">
        <v>8</v>
      </c>
      <c r="B14" s="19">
        <v>4.3570219966159058</v>
      </c>
      <c r="C14" s="19">
        <v>5.3339980059820542</v>
      </c>
      <c r="D14" s="19">
        <v>5.9471365638766516</v>
      </c>
    </row>
    <row r="15" spans="1:4" ht="20.45" customHeight="1" x14ac:dyDescent="0.2">
      <c r="A15" s="8" t="s">
        <v>9</v>
      </c>
      <c r="B15" s="19">
        <v>84.083601286173632</v>
      </c>
      <c r="C15" s="19">
        <v>137.2168284789644</v>
      </c>
      <c r="D15" s="19">
        <v>166.66666666666669</v>
      </c>
    </row>
    <row r="16" spans="1:4" ht="20.45" customHeight="1" x14ac:dyDescent="0.2">
      <c r="A16" s="8" t="s">
        <v>10</v>
      </c>
      <c r="B16" s="19">
        <v>8.0729712728035228</v>
      </c>
      <c r="C16" s="19">
        <v>3.0341990228850606</v>
      </c>
      <c r="D16" s="19">
        <v>2.4224519940915803</v>
      </c>
    </row>
    <row r="17" spans="1:4" ht="20.45" customHeight="1" x14ac:dyDescent="0.2">
      <c r="A17" s="9" t="s">
        <v>7</v>
      </c>
      <c r="B17" s="20">
        <v>31.790123456790127</v>
      </c>
      <c r="C17" s="20">
        <v>13.755458515283841</v>
      </c>
      <c r="D17" s="20">
        <v>19.298245614035086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115.1101000818532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5.9471365638766516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166.66666666666669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2.4224519940915803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19.298245614035086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2016-01-28T10:53:57Z</dcterms:modified>
</cp:coreProperties>
</file>