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<sst xmlns="http://schemas.openxmlformats.org/spreadsheetml/2006/main" count="23" uniqueCount="17">
  <si>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</si>
  <si>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</si>
  <si>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</si>
  <si>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</si>
  <si>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</si>
  <si>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</si>
  <si>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</si>
  <si>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</si>
  <si>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</si>
  <si>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</si>
  <si>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</si>
  <si>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</si>
  <si>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</si>
  <si>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</si>
  <si>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CIANCIANA</t>
  </si>
  <si>
    <t>Cianciana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</si>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</sst>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17.702999268471103</c:v>
                </c:pt>
                <c:pt idx="1">
                  <c:v>10.488245931283906</c:v>
                </c:pt>
                <c:pt idx="2">
                  <c:v>5.9322033898305087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3.2187271397220192</c:v>
                </c:pt>
                <c:pt idx="1">
                  <c:v>2.7124773960216997</c:v>
                </c:pt>
                <c:pt idx="2">
                  <c:v>1.6949152542372881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Cianciana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5.9322033898305087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0.31779661016949157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Cianciana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5.9322033898305087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4.814305364511692</v>
      </c>
      <c r="C13" s="27">
        <v>4.0404040404040407</v>
      </c>
      <c r="D13" s="27">
        <v>8.8198757763975149</v>
      </c>
    </row>
    <row r="14" spans="1:4" ht="19.149999999999999" customHeight="1" x14ac:dyDescent="0.2">
      <c r="A14" s="8" t="s">
        <v>6</v>
      </c>
      <c r="B14" s="27">
        <v>1.1704462326261889</v>
      </c>
      <c r="C14" s="27">
        <v>0.72332730560578662</v>
      </c>
      <c r="D14" s="27">
        <v>0.31779661016949157</v>
      </c>
    </row>
    <row r="15" spans="1:4" ht="19.149999999999999" customHeight="1" x14ac:dyDescent="0.2">
      <c r="A15" s="8" t="s">
        <v>7</v>
      </c>
      <c r="B15" s="27">
        <v>3.2187271397220192</v>
      </c>
      <c r="C15" s="27">
        <v>2.7124773960216997</v>
      </c>
      <c r="D15" s="27">
        <v>1.6949152542372881</v>
      </c>
    </row>
    <row r="16" spans="1:4" ht="19.149999999999999" customHeight="1" x14ac:dyDescent="0.2">
      <c r="A16" s="9" t="s">
        <v>8</v>
      </c>
      <c r="B16" s="28">
        <v>17.702999268471103</v>
      </c>
      <c r="C16" s="28">
        <v>10.488245931283906</v>
      </c>
      <c r="D16" s="28">
        <v>5.9322033898305087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8.8198757763975149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0.31779661016949157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1.6949152542372881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5.9322033898305087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2016-01-26T14:21:05Z</dcterms:modified>
</cp:coreProperties>
</file>