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<sst xmlns="http://schemas.openxmlformats.org/spreadsheetml/2006/main" count="29" uniqueCount="20">
  <si>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</si>
  <si>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</si>
  <si>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</si>
  <si>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</si>
  <si>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</si>
  <si>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</si>
  <si>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</si>
  <si>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</si>
  <si>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</si>
  <si>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</si>
  <si>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</si>
  <si>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</si>
  <si>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</si>
  <si>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</si>
  <si>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</si>
  <si>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</si>
  <si>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AGRIGENTO</t>
  </si>
  <si>
    <t>CIANCIANA</t>
  </si>
  <si>
    <t>Cianciana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</si>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</sst>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10.033313737017441</c:v>
                </c:pt>
                <c:pt idx="1">
                  <c:v>12.521482936410507</c:v>
                </c:pt>
                <c:pt idx="2">
                  <c:v>14.700028433323856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55488"/>
        <c:axId val="292680064"/>
      </c:lineChart>
      <c:catAx>
        <c:axId val="29265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680064"/>
        <c:crosses val="autoZero"/>
        <c:auto val="1"/>
        <c:lblAlgn val="ctr"/>
        <c:lblOffset val="100"/>
        <c:noMultiLvlLbl val="0"/>
      </c:catAx>
      <c:valAx>
        <c:axId val="29268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655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6.5451695081324717</c:v>
                </c:pt>
                <c:pt idx="1">
                  <c:v>4.517554628038301</c:v>
                </c:pt>
                <c:pt idx="2">
                  <c:v>3.7531987489337504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476608"/>
        <c:axId val="293481088"/>
      </c:lineChart>
      <c:catAx>
        <c:axId val="29347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481088"/>
        <c:crosses val="autoZero"/>
        <c:auto val="1"/>
        <c:lblAlgn val="ctr"/>
        <c:lblOffset val="100"/>
        <c:noMultiLvlLbl val="0"/>
      </c:catAx>
      <c:valAx>
        <c:axId val="29348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6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Cianciana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39.731543624161077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17.628635346756152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1.3580655846306724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Cianciana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39.731543624161077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17.628635346756152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521280"/>
        <c:axId val="293528320"/>
      </c:bubbleChart>
      <c:valAx>
        <c:axId val="293521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8320"/>
        <c:crosses val="autoZero"/>
        <c:crossBetween val="midCat"/>
      </c:valAx>
      <c:valAx>
        <c:axId val="29352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1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94.696680656238073</v>
      </c>
      <c r="C13" s="22">
        <v>90.416082281439927</v>
      </c>
      <c r="D13" s="22">
        <v>92.817982456140342</v>
      </c>
    </row>
    <row r="14" spans="1:4" ht="17.45" customHeight="1" x14ac:dyDescent="0.2">
      <c r="A14" s="10" t="s">
        <v>6</v>
      </c>
      <c r="B14" s="22">
        <v>6.5451695081324717</v>
      </c>
      <c r="C14" s="22">
        <v>4.517554628038301</v>
      </c>
      <c r="D14" s="22">
        <v>3.7531987489337504</v>
      </c>
    </row>
    <row r="15" spans="1:4" ht="17.45" customHeight="1" x14ac:dyDescent="0.2">
      <c r="A15" s="10" t="s">
        <v>12</v>
      </c>
      <c r="B15" s="22">
        <v>10.033313737017441</v>
      </c>
      <c r="C15" s="22">
        <v>12.521482936410507</v>
      </c>
      <c r="D15" s="22">
        <v>14.700028433323856</v>
      </c>
    </row>
    <row r="16" spans="1:4" ht="17.45" customHeight="1" x14ac:dyDescent="0.2">
      <c r="A16" s="10" t="s">
        <v>7</v>
      </c>
      <c r="B16" s="22">
        <v>36.045016077170416</v>
      </c>
      <c r="C16" s="22">
        <v>42.694805194805198</v>
      </c>
      <c r="D16" s="22">
        <v>39.731543624161077</v>
      </c>
    </row>
    <row r="17" spans="1:4" ht="17.45" customHeight="1" x14ac:dyDescent="0.2">
      <c r="A17" s="10" t="s">
        <v>8</v>
      </c>
      <c r="B17" s="22">
        <v>28.038585209003212</v>
      </c>
      <c r="C17" s="22">
        <v>22.605519480519483</v>
      </c>
      <c r="D17" s="22">
        <v>17.628635346756152</v>
      </c>
    </row>
    <row r="18" spans="1:4" ht="17.45" customHeight="1" x14ac:dyDescent="0.2">
      <c r="A18" s="10" t="s">
        <v>9</v>
      </c>
      <c r="B18" s="22">
        <v>128.55504587155963</v>
      </c>
      <c r="C18" s="22">
        <v>188.8689407540395</v>
      </c>
      <c r="D18" s="22">
        <v>225.38071065989848</v>
      </c>
    </row>
    <row r="19" spans="1:4" ht="17.45" customHeight="1" x14ac:dyDescent="0.2">
      <c r="A19" s="11" t="s">
        <v>13</v>
      </c>
      <c r="B19" s="23">
        <v>0.39860488290981561</v>
      </c>
      <c r="C19" s="23">
        <v>0.29620853080568721</v>
      </c>
      <c r="D19" s="23">
        <v>1.3580655846306724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92.817982456140342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3.7531987489337504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14.700028433323856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39.731543624161077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17.628635346756152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225.38071065989848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1.3580655846306724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2015-04-16T12:37:55Z</dcterms:modified>
</cp:coreProperties>
</file>