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<sst xmlns="http://schemas.openxmlformats.org/spreadsheetml/2006/main" count="40" uniqueCount="23">
  <si>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</si>
  <si>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</si>
  <si>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</si>
  <si>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</si>
  <si>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</si>
  <si>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</si>
  <si>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</si>
  <si>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</si>
  <si>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</si>
  <si>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</si>
  <si>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</si>
  <si>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</si>
  <si>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</si>
  <si>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</si>
  <si>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</si>
  <si>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</si>
  <si>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</si>
  <si>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</si>
  <si>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</si>
  <si>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AGRIGENTO</t>
  </si>
  <si>
    <t>CATTOLICA ERACLEA</t>
  </si>
  <si>
    <t>Cattolica Eraclea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</si>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</sst>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3.4694773825208607</c:v>
                </c:pt>
                <c:pt idx="1">
                  <c:v>1.6717325227963524</c:v>
                </c:pt>
                <c:pt idx="2">
                  <c:v>1.1487303506650544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22.660725652450669</c:v>
                </c:pt>
                <c:pt idx="1">
                  <c:v>32.670157068062828</c:v>
                </c:pt>
                <c:pt idx="2">
                  <c:v>19.971469329529242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91936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1936"/>
        <c:crosses val="autoZero"/>
        <c:auto val="1"/>
        <c:lblAlgn val="ctr"/>
        <c:lblOffset val="100"/>
        <c:noMultiLvlLbl val="0"/>
      </c:catAx>
      <c:valAx>
        <c:axId val="947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Cattolica Eraclea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6.6505441354292625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3.5671100362756953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2.6693528078569631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Cattolica Eraclea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6.6505441354292625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3.5671100362756953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5984"/>
        <c:axId val="95147904"/>
      </c:bubbleChart>
      <c:valAx>
        <c:axId val="9514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7904"/>
        <c:crosses val="autoZero"/>
        <c:crossBetween val="midCat"/>
      </c:valAx>
      <c:valAx>
        <c:axId val="9514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107.489</v>
      </c>
      <c r="C13" s="23">
        <v>104.71</v>
      </c>
      <c r="D13" s="23">
        <v>101.64399999999999</v>
      </c>
    </row>
    <row r="14" spans="1:4" ht="18" customHeight="1" x14ac:dyDescent="0.2">
      <c r="A14" s="10" t="s">
        <v>10</v>
      </c>
      <c r="B14" s="23">
        <v>228</v>
      </c>
      <c r="C14" s="23">
        <v>104</v>
      </c>
      <c r="D14" s="23">
        <v>409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6.464124111182934E-2</v>
      </c>
      <c r="D16" s="23">
        <v>0.30712530712530711</v>
      </c>
    </row>
    <row r="17" spans="1:4" ht="18" customHeight="1" x14ac:dyDescent="0.2">
      <c r="A17" s="10" t="s">
        <v>12</v>
      </c>
      <c r="B17" s="23">
        <v>3.4694773825208607</v>
      </c>
      <c r="C17" s="23">
        <v>1.6717325227963524</v>
      </c>
      <c r="D17" s="23">
        <v>1.1487303506650544</v>
      </c>
    </row>
    <row r="18" spans="1:4" ht="18" customHeight="1" x14ac:dyDescent="0.2">
      <c r="A18" s="10" t="s">
        <v>7</v>
      </c>
      <c r="B18" s="23">
        <v>10.23276240667545</v>
      </c>
      <c r="C18" s="23">
        <v>9.5238095238095237</v>
      </c>
      <c r="D18" s="23">
        <v>6.6505441354292625</v>
      </c>
    </row>
    <row r="19" spans="1:4" ht="18" customHeight="1" x14ac:dyDescent="0.2">
      <c r="A19" s="10" t="s">
        <v>13</v>
      </c>
      <c r="B19" s="23">
        <v>4.70873786407767</v>
      </c>
      <c r="C19" s="23">
        <v>2.5035332121946294</v>
      </c>
      <c r="D19" s="23">
        <v>2.6693528078569631</v>
      </c>
    </row>
    <row r="20" spans="1:4" ht="18" customHeight="1" x14ac:dyDescent="0.2">
      <c r="A20" s="10" t="s">
        <v>14</v>
      </c>
      <c r="B20" s="23">
        <v>22.660725652450669</v>
      </c>
      <c r="C20" s="23">
        <v>32.670157068062828</v>
      </c>
      <c r="D20" s="23">
        <v>19.971469329529242</v>
      </c>
    </row>
    <row r="21" spans="1:4" ht="18" customHeight="1" x14ac:dyDescent="0.2">
      <c r="A21" s="12" t="s">
        <v>15</v>
      </c>
      <c r="B21" s="24">
        <v>3.2498902064119455</v>
      </c>
      <c r="C21" s="24">
        <v>3.7487335359675784</v>
      </c>
      <c r="D21" s="24">
        <v>3.5671100362756953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101.64399999999999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409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0.30712530712530711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1.1487303506650544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6.6505441354292625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2.6693528078569631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19.971469329529242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3.5671100362756953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2016-02-16T16:32:45Z</dcterms:modified>
</cp:coreProperties>
</file>