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<sst xmlns="http://schemas.openxmlformats.org/spreadsheetml/2006/main" count="33" uniqueCount="22">
  <si>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</si>
  <si>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</si>
  <si>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</si>
  <si>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</si>
  <si>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</si>
  <si>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</si>
  <si>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</si>
  <si>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</si>
  <si>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</si>
  <si>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</si>
  <si>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</si>
  <si>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</si>
  <si>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</si>
  <si>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</si>
  <si>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</si>
  <si>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</si>
  <si>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</si>
  <si>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</si>
  <si>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AGRIGENTO</t>
  </si>
  <si>
    <t>CATTOLICA ERACLEA</t>
  </si>
  <si>
    <t>Cattolica Eraclea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</si>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</sst>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32.303533500675805</c:v>
                </c:pt>
                <c:pt idx="1">
                  <c:v>36.936936936936938</c:v>
                </c:pt>
                <c:pt idx="2">
                  <c:v>44.802059864821366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29.169157202630007</c:v>
                </c:pt>
                <c:pt idx="1">
                  <c:v>45.505226480836235</c:v>
                </c:pt>
                <c:pt idx="2">
                  <c:v>63.936781609195407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Cattolica Eraclea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9.4109195402298855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22.485632183908049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63.936781609195407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24064"/>
        <c:axId val="90425984"/>
      </c:bubbleChart>
      <c:valAx>
        <c:axId val="9042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5984"/>
        <c:crosses val="autoZero"/>
        <c:crossBetween val="midCat"/>
      </c:valAx>
      <c:valAx>
        <c:axId val="90425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32.303533500675805</v>
      </c>
      <c r="C13" s="21">
        <v>36.936936936936938</v>
      </c>
      <c r="D13" s="21">
        <v>44.802059864821366</v>
      </c>
    </row>
    <row r="14" spans="1:4" ht="17.45" customHeight="1" x14ac:dyDescent="0.2">
      <c r="A14" s="10" t="s">
        <v>12</v>
      </c>
      <c r="B14" s="21">
        <v>8.3993048851129561</v>
      </c>
      <c r="C14" s="21">
        <v>11.119691119691119</v>
      </c>
      <c r="D14" s="21">
        <v>14.258126810428065</v>
      </c>
    </row>
    <row r="15" spans="1:4" ht="17.45" customHeight="1" x14ac:dyDescent="0.2">
      <c r="A15" s="10" t="s">
        <v>13</v>
      </c>
      <c r="B15" s="21">
        <v>49.315068493150683</v>
      </c>
      <c r="C15" s="21">
        <v>45.57823129251701</v>
      </c>
      <c r="D15" s="21">
        <v>49.242424242424242</v>
      </c>
    </row>
    <row r="16" spans="1:4" ht="17.45" customHeight="1" x14ac:dyDescent="0.2">
      <c r="A16" s="10" t="s">
        <v>6</v>
      </c>
      <c r="B16" s="21">
        <v>27.375</v>
      </c>
      <c r="C16" s="21">
        <v>41.103202846975087</v>
      </c>
      <c r="D16" s="21">
        <v>43.467933491686459</v>
      </c>
    </row>
    <row r="17" spans="1:4" ht="17.45" customHeight="1" x14ac:dyDescent="0.2">
      <c r="A17" s="10" t="s">
        <v>7</v>
      </c>
      <c r="B17" s="21">
        <v>29.169157202630007</v>
      </c>
      <c r="C17" s="21">
        <v>45.505226480836235</v>
      </c>
      <c r="D17" s="21">
        <v>63.936781609195407</v>
      </c>
    </row>
    <row r="18" spans="1:4" ht="17.45" customHeight="1" x14ac:dyDescent="0.2">
      <c r="A18" s="10" t="s">
        <v>14</v>
      </c>
      <c r="B18" s="21">
        <v>7.770472205618649</v>
      </c>
      <c r="C18" s="21">
        <v>11.91637630662021</v>
      </c>
      <c r="D18" s="21">
        <v>9.4109195402298855</v>
      </c>
    </row>
    <row r="19" spans="1:4" ht="17.45" customHeight="1" x14ac:dyDescent="0.2">
      <c r="A19" s="10" t="s">
        <v>8</v>
      </c>
      <c r="B19" s="21">
        <v>30.364614465032876</v>
      </c>
      <c r="C19" s="21">
        <v>26.550522648083625</v>
      </c>
      <c r="D19" s="21">
        <v>22.485632183908049</v>
      </c>
    </row>
    <row r="20" spans="1:4" ht="17.45" customHeight="1" x14ac:dyDescent="0.2">
      <c r="A20" s="10" t="s">
        <v>10</v>
      </c>
      <c r="B20" s="21">
        <v>65.152420800956364</v>
      </c>
      <c r="C20" s="21">
        <v>77.00348432055749</v>
      </c>
      <c r="D20" s="21">
        <v>80.100574712643677</v>
      </c>
    </row>
    <row r="21" spans="1:4" ht="17.45" customHeight="1" x14ac:dyDescent="0.2">
      <c r="A21" s="11" t="s">
        <v>9</v>
      </c>
      <c r="B21" s="22">
        <v>2.2713687985654514</v>
      </c>
      <c r="C21" s="22">
        <v>1.1846689895470384</v>
      </c>
      <c r="D21" s="22">
        <v>4.8850574712643677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44.802059864821366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14.258126810428065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49.242424242424242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43.467933491686459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63.936781609195407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9.4109195402298855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22.485632183908049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80.100574712643677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4.8850574712643677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2016-01-28T18:02:59Z</dcterms:modified>
</cp:coreProperties>
</file>