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<sst xmlns="http://schemas.openxmlformats.org/spreadsheetml/2006/main" count="41" uniqueCount="26">
  <si>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</si>
  <si>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</si>
  <si>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</si>
  <si>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</si>
  <si>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</si>
  <si>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</si>
  <si>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</si>
  <si>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</si>
  <si>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</si>
  <si>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</si>
  <si>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</si>
  <si>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</si>
  <si>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</si>
  <si>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</si>
  <si>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</si>
  <si>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</si>
  <si>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</si>
  <si>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</si>
  <si>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</si>
  <si>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</si>
  <si>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</si>
  <si>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</si>
  <si>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</si>
  <si>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CATTOLICA ERACLEA</t>
  </si>
  <si>
    <t>Cattolica Eraclea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</si>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</sst>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126.92307692307692</c:v>
                </c:pt>
                <c:pt idx="1">
                  <c:v>239.39393939393941</c:v>
                </c:pt>
                <c:pt idx="2">
                  <c:v>412.8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24.71590909090909</c:v>
                </c:pt>
                <c:pt idx="1">
                  <c:v>24.73583093179635</c:v>
                </c:pt>
                <c:pt idx="2">
                  <c:v>29.630715123094959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Cattolica Eraclea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41.584766584766584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18.721973094170405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17.83166904422254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Cattolica Eraclea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41.584766584766584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18.721973094170405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36.904761904761905</v>
      </c>
      <c r="C13" s="27">
        <v>33.78310844577711</v>
      </c>
      <c r="D13" s="27">
        <v>41.584766584766584</v>
      </c>
    </row>
    <row r="14" spans="1:4" ht="18.600000000000001" customHeight="1" x14ac:dyDescent="0.2">
      <c r="A14" s="9" t="s">
        <v>8</v>
      </c>
      <c r="B14" s="27">
        <v>12.800963081861957</v>
      </c>
      <c r="C14" s="27">
        <v>16.366158113730929</v>
      </c>
      <c r="D14" s="27">
        <v>18.721973094170405</v>
      </c>
    </row>
    <row r="15" spans="1:4" ht="18.600000000000001" customHeight="1" x14ac:dyDescent="0.2">
      <c r="A15" s="9" t="s">
        <v>9</v>
      </c>
      <c r="B15" s="27">
        <v>24.71590909090909</v>
      </c>
      <c r="C15" s="27">
        <v>24.73583093179635</v>
      </c>
      <c r="D15" s="27">
        <v>29.630715123094959</v>
      </c>
    </row>
    <row r="16" spans="1:4" ht="18.600000000000001" customHeight="1" x14ac:dyDescent="0.2">
      <c r="A16" s="9" t="s">
        <v>10</v>
      </c>
      <c r="B16" s="27">
        <v>126.92307692307692</v>
      </c>
      <c r="C16" s="27">
        <v>239.39393939393941</v>
      </c>
      <c r="D16" s="27">
        <v>412.8</v>
      </c>
    </row>
    <row r="17" spans="1:4" ht="18.600000000000001" customHeight="1" x14ac:dyDescent="0.2">
      <c r="A17" s="9" t="s">
        <v>6</v>
      </c>
      <c r="B17" s="27">
        <v>18.204964990451941</v>
      </c>
      <c r="C17" s="27">
        <v>17.277486910994764</v>
      </c>
      <c r="D17" s="27">
        <v>17.83166904422254</v>
      </c>
    </row>
    <row r="18" spans="1:4" ht="18.600000000000001" customHeight="1" x14ac:dyDescent="0.2">
      <c r="A18" s="9" t="s">
        <v>11</v>
      </c>
      <c r="B18" s="27">
        <v>19.704433497536947</v>
      </c>
      <c r="C18" s="27">
        <v>12.330097087378642</v>
      </c>
      <c r="D18" s="27">
        <v>19.683481701285853</v>
      </c>
    </row>
    <row r="19" spans="1:4" ht="18.600000000000001" customHeight="1" x14ac:dyDescent="0.2">
      <c r="A19" s="9" t="s">
        <v>12</v>
      </c>
      <c r="B19" s="27">
        <v>28.489326765188832</v>
      </c>
      <c r="C19" s="27">
        <v>20.679611650485437</v>
      </c>
      <c r="D19" s="27">
        <v>11.473788328387736</v>
      </c>
    </row>
    <row r="20" spans="1:4" ht="18.600000000000001" customHeight="1" x14ac:dyDescent="0.2">
      <c r="A20" s="9" t="s">
        <v>13</v>
      </c>
      <c r="B20" s="27">
        <v>36.863711001642038</v>
      </c>
      <c r="C20" s="27">
        <v>50.582524271844662</v>
      </c>
      <c r="D20" s="27">
        <v>52.621167161226509</v>
      </c>
    </row>
    <row r="21" spans="1:4" ht="18.600000000000001" customHeight="1" x14ac:dyDescent="0.2">
      <c r="A21" s="9" t="s">
        <v>14</v>
      </c>
      <c r="B21" s="27">
        <v>14.942528735632186</v>
      </c>
      <c r="C21" s="27">
        <v>16.407766990291261</v>
      </c>
      <c r="D21" s="27">
        <v>16.2215628090999</v>
      </c>
    </row>
    <row r="22" spans="1:4" ht="18.600000000000001" customHeight="1" x14ac:dyDescent="0.2">
      <c r="A22" s="9" t="s">
        <v>15</v>
      </c>
      <c r="B22" s="27">
        <v>18.390804597701148</v>
      </c>
      <c r="C22" s="27">
        <v>36.990291262135919</v>
      </c>
      <c r="D22" s="27">
        <v>31.15727002967359</v>
      </c>
    </row>
    <row r="23" spans="1:4" ht="18.600000000000001" customHeight="1" x14ac:dyDescent="0.2">
      <c r="A23" s="9" t="s">
        <v>16</v>
      </c>
      <c r="B23" s="27">
        <v>36.206896551724135</v>
      </c>
      <c r="C23" s="27">
        <v>20.485436893203886</v>
      </c>
      <c r="D23" s="27">
        <v>11.572700296735905</v>
      </c>
    </row>
    <row r="24" spans="1:4" ht="18.600000000000001" customHeight="1" x14ac:dyDescent="0.2">
      <c r="A24" s="9" t="s">
        <v>17</v>
      </c>
      <c r="B24" s="27">
        <v>21.100164203612479</v>
      </c>
      <c r="C24" s="27">
        <v>19.902912621359224</v>
      </c>
      <c r="D24" s="27">
        <v>29.179030662710186</v>
      </c>
    </row>
    <row r="25" spans="1:4" ht="18.600000000000001" customHeight="1" x14ac:dyDescent="0.2">
      <c r="A25" s="10" t="s">
        <v>18</v>
      </c>
      <c r="B25" s="28">
        <v>92.967741935483872</v>
      </c>
      <c r="C25" s="28">
        <v>90.187376725838277</v>
      </c>
      <c r="D25" s="28">
        <v>100.78497573327707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41.584766584766584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18.721973094170405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29.630715123094959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412.8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17.83166904422254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19.683481701285853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11.473788328387736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52.621167161226509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16.2215628090999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31.15727002967359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11.572700296735905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29.179030662710186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100.78497573327707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2016-01-28T13:46:42Z</dcterms:modified>
</cp:coreProperties>
</file>