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<sst xmlns="http://schemas.openxmlformats.org/spreadsheetml/2006/main" count="40" uniqueCount="25">
  <si>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</si>
  <si>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</si>
  <si>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</si>
  <si>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</si>
  <si>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</si>
  <si>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</si>
  <si>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</si>
  <si>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</si>
  <si>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</si>
  <si>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</si>
  <si>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</si>
  <si>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</si>
  <si>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</si>
  <si>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</si>
  <si>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</si>
  <si>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</si>
  <si>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</si>
  <si>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</si>
  <si>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</si>
  <si>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</si>
  <si>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</si>
  <si>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</si>
  <si>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CATTOLICA ERACLEA</t>
  </si>
  <si>
    <t>Cattolica Eraclea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</si>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</sst>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80.765805877114872</c:v>
                </c:pt>
                <c:pt idx="1">
                  <c:v>78.112244897959187</c:v>
                </c:pt>
                <c:pt idx="2">
                  <c:v>71.71903881700554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77.528049866429214</c:v>
                </c:pt>
                <c:pt idx="1">
                  <c:v>81.544387755102036</c:v>
                </c:pt>
                <c:pt idx="2">
                  <c:v>89.258780036968574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Cattolica Eraclea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71.71903881700554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89.258780036968574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12.109167991520934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Cattolica 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71.71903881700554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89.258780036968574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80.765805877114872</v>
      </c>
      <c r="C13" s="22">
        <v>78.112244897959187</v>
      </c>
      <c r="D13" s="22">
        <v>71.71903881700554</v>
      </c>
    </row>
    <row r="14" spans="1:4" ht="19.149999999999999" customHeight="1" x14ac:dyDescent="0.2">
      <c r="A14" s="11" t="s">
        <v>7</v>
      </c>
      <c r="B14" s="22">
        <v>77.528049866429214</v>
      </c>
      <c r="C14" s="22">
        <v>81.544387755102036</v>
      </c>
      <c r="D14" s="22">
        <v>89.258780036968574</v>
      </c>
    </row>
    <row r="15" spans="1:4" ht="19.149999999999999" customHeight="1" x14ac:dyDescent="0.2">
      <c r="A15" s="11" t="s">
        <v>8</v>
      </c>
      <c r="B15" s="22" t="s">
        <v>17</v>
      </c>
      <c r="C15" s="22">
        <v>17.081151832460733</v>
      </c>
      <c r="D15" s="22">
        <v>12.109167991520934</v>
      </c>
    </row>
    <row r="16" spans="1:4" ht="19.149999999999999" customHeight="1" x14ac:dyDescent="0.2">
      <c r="A16" s="11" t="s">
        <v>10</v>
      </c>
      <c r="B16" s="22">
        <v>38.757314015045971</v>
      </c>
      <c r="C16" s="22">
        <v>30.632911392405067</v>
      </c>
      <c r="D16" s="22">
        <v>53.532688361184398</v>
      </c>
    </row>
    <row r="17" spans="1:4" ht="19.149999999999999" customHeight="1" x14ac:dyDescent="0.2">
      <c r="A17" s="11" t="s">
        <v>11</v>
      </c>
      <c r="B17" s="22">
        <v>92.332268370607025</v>
      </c>
      <c r="C17" s="22">
        <v>87.155963302752298</v>
      </c>
      <c r="D17" s="22">
        <v>75</v>
      </c>
    </row>
    <row r="18" spans="1:4" ht="19.149999999999999" customHeight="1" x14ac:dyDescent="0.2">
      <c r="A18" s="11" t="s">
        <v>12</v>
      </c>
      <c r="B18" s="22">
        <v>15.950283196979171</v>
      </c>
      <c r="C18" s="22">
        <v>19.565491183879203</v>
      </c>
      <c r="D18" s="22">
        <v>28.217796171753662</v>
      </c>
    </row>
    <row r="19" spans="1:4" ht="19.149999999999999" customHeight="1" x14ac:dyDescent="0.2">
      <c r="A19" s="11" t="s">
        <v>13</v>
      </c>
      <c r="B19" s="22">
        <v>90.817008014247548</v>
      </c>
      <c r="C19" s="22">
        <v>97.525510204081627</v>
      </c>
      <c r="D19" s="22">
        <v>99.091189155884166</v>
      </c>
    </row>
    <row r="20" spans="1:4" ht="19.149999999999999" customHeight="1" x14ac:dyDescent="0.2">
      <c r="A20" s="11" t="s">
        <v>15</v>
      </c>
      <c r="B20" s="22" t="s">
        <v>17</v>
      </c>
      <c r="C20" s="22">
        <v>58.110882956878854</v>
      </c>
      <c r="D20" s="22">
        <v>66.182204891882307</v>
      </c>
    </row>
    <row r="21" spans="1:4" ht="19.149999999999999" customHeight="1" x14ac:dyDescent="0.2">
      <c r="A21" s="11" t="s">
        <v>16</v>
      </c>
      <c r="B21" s="22" t="s">
        <v>17</v>
      </c>
      <c r="C21" s="22">
        <v>4.8049281314168377</v>
      </c>
      <c r="D21" s="22">
        <v>3.1549096065225095</v>
      </c>
    </row>
    <row r="22" spans="1:4" ht="19.149999999999999" customHeight="1" x14ac:dyDescent="0.2">
      <c r="A22" s="11" t="s">
        <v>6</v>
      </c>
      <c r="B22" s="22">
        <v>19.456812110418522</v>
      </c>
      <c r="C22" s="22">
        <v>16.020408163265305</v>
      </c>
      <c r="D22" s="22">
        <v>15.91610117211598</v>
      </c>
    </row>
    <row r="23" spans="1:4" ht="19.149999999999999" customHeight="1" x14ac:dyDescent="0.2">
      <c r="A23" s="12" t="s">
        <v>14</v>
      </c>
      <c r="B23" s="23">
        <v>6.557377049180328</v>
      </c>
      <c r="C23" s="23">
        <v>3.9765080141930746</v>
      </c>
      <c r="D23" s="23">
        <v>4.6941678520625887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71.71903881700554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89.258780036968574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12.109167991520934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53.532688361184398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28.217796171753662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99.091189155884166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66.182204891882307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3.1549096065225095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15.91610117211598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4.6941678520625887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2016-01-27T10:23:03Z</dcterms:modified>
</cp:coreProperties>
</file>