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<sst xmlns="http://schemas.openxmlformats.org/spreadsheetml/2006/main" count="29" uniqueCount="20">
  <si>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</si>
  <si>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</si>
  <si>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</si>
  <si>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</si>
  <si>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</si>
  <si>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</si>
  <si>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</si>
  <si>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</si>
  <si>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</si>
  <si>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</si>
  <si>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</si>
  <si>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</si>
  <si>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</si>
  <si>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</si>
  <si>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</si>
  <si>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</si>
  <si>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AGRIGENTO</t>
  </si>
  <si>
    <t>CATTOLICA ERACLEA</t>
  </si>
  <si>
    <t>Cattolica Eraclea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</si>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</sst>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7.5791855203619907</c:v>
                </c:pt>
                <c:pt idx="1">
                  <c:v>10.546481145392216</c:v>
                </c:pt>
                <c:pt idx="2">
                  <c:v>12.452830188679245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80736"/>
        <c:axId val="292679680"/>
      </c:lineChart>
      <c:catAx>
        <c:axId val="29258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679680"/>
        <c:crosses val="autoZero"/>
        <c:auto val="1"/>
        <c:lblAlgn val="ctr"/>
        <c:lblOffset val="100"/>
        <c:noMultiLvlLbl val="0"/>
      </c:catAx>
      <c:valAx>
        <c:axId val="29267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580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7.9670329670329663</c:v>
                </c:pt>
                <c:pt idx="1">
                  <c:v>5.7269610808630773</c:v>
                </c:pt>
                <c:pt idx="2">
                  <c:v>4.8050314465408803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476224"/>
        <c:axId val="293480704"/>
      </c:lineChart>
      <c:catAx>
        <c:axId val="29347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480704"/>
        <c:crosses val="autoZero"/>
        <c:auto val="1"/>
        <c:lblAlgn val="ctr"/>
        <c:lblOffset val="100"/>
        <c:noMultiLvlLbl val="0"/>
      </c:catAx>
      <c:valAx>
        <c:axId val="29348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6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Cattolica Eraclea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34.119496855345908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22.130503144654089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2.1613394216133943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Cattolica Eraclea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34.119496855345908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22.130503144654089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520896"/>
        <c:axId val="293522816"/>
      </c:bubbleChart>
      <c:valAx>
        <c:axId val="293520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2816"/>
        <c:crosses val="autoZero"/>
        <c:crossBetween val="midCat"/>
      </c:valAx>
      <c:valAx>
        <c:axId val="29352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0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100.84388185654008</v>
      </c>
      <c r="C13" s="22">
        <v>94.852652259332032</v>
      </c>
      <c r="D13" s="22">
        <v>92.400774443368832</v>
      </c>
    </row>
    <row r="14" spans="1:4" ht="17.45" customHeight="1" x14ac:dyDescent="0.2">
      <c r="A14" s="10" t="s">
        <v>6</v>
      </c>
      <c r="B14" s="22">
        <v>7.9670329670329663</v>
      </c>
      <c r="C14" s="22">
        <v>5.7269610808630773</v>
      </c>
      <c r="D14" s="22">
        <v>4.8050314465408803</v>
      </c>
    </row>
    <row r="15" spans="1:4" ht="17.45" customHeight="1" x14ac:dyDescent="0.2">
      <c r="A15" s="10" t="s">
        <v>12</v>
      </c>
      <c r="B15" s="22">
        <v>7.5791855203619907</v>
      </c>
      <c r="C15" s="22">
        <v>10.546481145392216</v>
      </c>
      <c r="D15" s="22">
        <v>12.452830188679245</v>
      </c>
    </row>
    <row r="16" spans="1:4" ht="17.45" customHeight="1" x14ac:dyDescent="0.2">
      <c r="A16" s="10" t="s">
        <v>7</v>
      </c>
      <c r="B16" s="22">
        <v>25.746363868333759</v>
      </c>
      <c r="C16" s="22">
        <v>34.757281553398059</v>
      </c>
      <c r="D16" s="22">
        <v>34.119496855345908</v>
      </c>
    </row>
    <row r="17" spans="1:4" ht="17.45" customHeight="1" x14ac:dyDescent="0.2">
      <c r="A17" s="10" t="s">
        <v>8</v>
      </c>
      <c r="B17" s="22">
        <v>32.151058943608064</v>
      </c>
      <c r="C17" s="22">
        <v>25.728155339805824</v>
      </c>
      <c r="D17" s="22">
        <v>22.130503144654089</v>
      </c>
    </row>
    <row r="18" spans="1:4" ht="17.45" customHeight="1" x14ac:dyDescent="0.2">
      <c r="A18" s="10" t="s">
        <v>9</v>
      </c>
      <c r="B18" s="22">
        <v>80.07936507936509</v>
      </c>
      <c r="C18" s="22">
        <v>135.09433962264151</v>
      </c>
      <c r="D18" s="22">
        <v>154.17406749555951</v>
      </c>
    </row>
    <row r="19" spans="1:4" ht="17.45" customHeight="1" x14ac:dyDescent="0.2">
      <c r="A19" s="11" t="s">
        <v>13</v>
      </c>
      <c r="B19" s="23">
        <v>0.68551842330762647</v>
      </c>
      <c r="C19" s="23">
        <v>1.0067958721369241</v>
      </c>
      <c r="D19" s="23">
        <v>2.1613394216133943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92.400774443368832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4.8050314465408803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12.452830188679245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34.119496855345908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22.130503144654089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154.17406749555951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2.1613394216133943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2015-04-16T12:37:54Z</dcterms:modified>
</cp:coreProperties>
</file>