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<sst xmlns="http://schemas.openxmlformats.org/spreadsheetml/2006/main" count="33" uniqueCount="22">
  <si>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</si>
  <si>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</si>
  <si>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</si>
  <si>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</si>
  <si>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</si>
  <si>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</si>
  <si>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</si>
  <si>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</si>
  <si>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</si>
  <si>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</si>
  <si>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</si>
  <si>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</si>
  <si>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</si>
  <si>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</si>
  <si>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</si>
  <si>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</si>
  <si>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</si>
  <si>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</si>
  <si>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AGRIGENTO</t>
  </si>
  <si>
    <t>CASTROFILIPPO</t>
  </si>
  <si>
    <t>Castrofilippo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</si>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</sst>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34.568320870156356</c:v>
                </c:pt>
                <c:pt idx="1">
                  <c:v>37.980582524271846</c:v>
                </c:pt>
                <c:pt idx="2">
                  <c:v>46.457707170459422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30.678466076696164</c:v>
                </c:pt>
                <c:pt idx="1">
                  <c:v>40.899795501022496</c:v>
                </c:pt>
                <c:pt idx="2">
                  <c:v>58.964879852125698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Castrofilippo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12.199630314232902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23.382624768946396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58.964879852125698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34.568320870156356</v>
      </c>
      <c r="C13" s="21">
        <v>37.980582524271846</v>
      </c>
      <c r="D13" s="21">
        <v>46.457707170459422</v>
      </c>
    </row>
    <row r="14" spans="1:4" ht="17.45" customHeight="1" x14ac:dyDescent="0.2">
      <c r="A14" s="10" t="s">
        <v>12</v>
      </c>
      <c r="B14" s="21">
        <v>10.299116247450714</v>
      </c>
      <c r="C14" s="21">
        <v>12.194174757281553</v>
      </c>
      <c r="D14" s="21">
        <v>15.757835981107771</v>
      </c>
    </row>
    <row r="15" spans="1:4" ht="17.45" customHeight="1" x14ac:dyDescent="0.2">
      <c r="A15" s="10" t="s">
        <v>13</v>
      </c>
      <c r="B15" s="21">
        <v>55.686274509803923</v>
      </c>
      <c r="C15" s="21">
        <v>49.679487179487182</v>
      </c>
      <c r="D15" s="21">
        <v>56.499999999999993</v>
      </c>
    </row>
    <row r="16" spans="1:4" ht="17.45" customHeight="1" x14ac:dyDescent="0.2">
      <c r="A16" s="10" t="s">
        <v>6</v>
      </c>
      <c r="B16" s="21">
        <v>35.076252723311548</v>
      </c>
      <c r="C16" s="21">
        <v>45.170454545454547</v>
      </c>
      <c r="D16" s="21">
        <v>44.761904761904766</v>
      </c>
    </row>
    <row r="17" spans="1:4" ht="17.45" customHeight="1" x14ac:dyDescent="0.2">
      <c r="A17" s="10" t="s">
        <v>7</v>
      </c>
      <c r="B17" s="21">
        <v>30.678466076696164</v>
      </c>
      <c r="C17" s="21">
        <v>40.899795501022496</v>
      </c>
      <c r="D17" s="21">
        <v>58.964879852125698</v>
      </c>
    </row>
    <row r="18" spans="1:4" ht="17.45" customHeight="1" x14ac:dyDescent="0.2">
      <c r="A18" s="10" t="s">
        <v>14</v>
      </c>
      <c r="B18" s="21">
        <v>13.372664700098328</v>
      </c>
      <c r="C18" s="21">
        <v>17.484662576687114</v>
      </c>
      <c r="D18" s="21">
        <v>12.199630314232902</v>
      </c>
    </row>
    <row r="19" spans="1:4" ht="17.45" customHeight="1" x14ac:dyDescent="0.2">
      <c r="A19" s="10" t="s">
        <v>8</v>
      </c>
      <c r="B19" s="21">
        <v>39.62635201573255</v>
      </c>
      <c r="C19" s="21">
        <v>29.856850715746418</v>
      </c>
      <c r="D19" s="21">
        <v>23.382624768946396</v>
      </c>
    </row>
    <row r="20" spans="1:4" ht="17.45" customHeight="1" x14ac:dyDescent="0.2">
      <c r="A20" s="10" t="s">
        <v>10</v>
      </c>
      <c r="B20" s="21">
        <v>94.49360865290069</v>
      </c>
      <c r="C20" s="21">
        <v>93.251533742331276</v>
      </c>
      <c r="D20" s="21">
        <v>92.791127541589645</v>
      </c>
    </row>
    <row r="21" spans="1:4" ht="17.45" customHeight="1" x14ac:dyDescent="0.2">
      <c r="A21" s="11" t="s">
        <v>9</v>
      </c>
      <c r="B21" s="22">
        <v>0.68829891838741397</v>
      </c>
      <c r="C21" s="22">
        <v>0.81799591002045002</v>
      </c>
      <c r="D21" s="22">
        <v>1.9408502772643252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46.457707170459422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15.757835981107771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56.499999999999993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44.761904761904766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58.964879852125698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12.199630314232902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23.382624768946396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92.791127541589645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1.9408502772643252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2016-01-28T18:02:58Z</dcterms:modified>
</cp:coreProperties>
</file>