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<sst xmlns="http://schemas.openxmlformats.org/spreadsheetml/2006/main" count="41" uniqueCount="26">
  <si>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</si>
  <si>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</si>
  <si>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</si>
  <si>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</si>
  <si>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</si>
  <si>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</si>
  <si>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</si>
  <si>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</si>
  <si>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</si>
  <si>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</si>
  <si>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</si>
  <si>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</si>
  <si>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</si>
  <si>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</si>
  <si>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</si>
  <si>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</si>
  <si>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</si>
  <si>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</si>
  <si>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</si>
  <si>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</si>
  <si>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</si>
  <si>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</si>
  <si>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</si>
  <si>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CASTROFILIPPO</t>
  </si>
  <si>
    <t>Castrofilippo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</si>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</sst>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143.54838709677421</c:v>
                </c:pt>
                <c:pt idx="1">
                  <c:v>187.30158730158729</c:v>
                </c:pt>
                <c:pt idx="2">
                  <c:v>240.44117647058823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2880"/>
        <c:axId val="63564416"/>
      </c:lineChart>
      <c:catAx>
        <c:axId val="635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416"/>
        <c:crosses val="autoZero"/>
        <c:auto val="1"/>
        <c:lblAlgn val="ctr"/>
        <c:lblOffset val="100"/>
        <c:noMultiLvlLbl val="0"/>
      </c:catAx>
      <c:valAx>
        <c:axId val="635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27.532196310476852</c:v>
                </c:pt>
                <c:pt idx="1">
                  <c:v>24.741124260355029</c:v>
                </c:pt>
                <c:pt idx="2">
                  <c:v>30.120952009364029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872"/>
        <c:axId val="65247872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872"/>
        <c:crosses val="autoZero"/>
        <c:auto val="1"/>
        <c:lblAlgn val="ctr"/>
        <c:lblOffset val="100"/>
        <c:noMultiLvlLbl val="0"/>
      </c:catAx>
      <c:valAx>
        <c:axId val="652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46.068376068376068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16.726489590811198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25.373134328358208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46.068376068376068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16.726489590811198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38444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448"/>
        <c:crosses val="autoZero"/>
        <c:crossBetween val="midCat"/>
      </c:valAx>
      <c:valAx>
        <c:axId val="6538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38.077496274217587</v>
      </c>
      <c r="C13" s="27">
        <v>38.590872698158527</v>
      </c>
      <c r="D13" s="27">
        <v>46.068376068376068</v>
      </c>
    </row>
    <row r="14" spans="1:4" ht="18.600000000000001" customHeight="1" x14ac:dyDescent="0.2">
      <c r="A14" s="9" t="s">
        <v>8</v>
      </c>
      <c r="B14" s="27">
        <v>18.288700195950359</v>
      </c>
      <c r="C14" s="27">
        <v>12.852233676975944</v>
      </c>
      <c r="D14" s="27">
        <v>16.726489590811198</v>
      </c>
    </row>
    <row r="15" spans="1:4" ht="18.600000000000001" customHeight="1" x14ac:dyDescent="0.2">
      <c r="A15" s="9" t="s">
        <v>9</v>
      </c>
      <c r="B15" s="27">
        <v>27.532196310476852</v>
      </c>
      <c r="C15" s="27">
        <v>24.741124260355029</v>
      </c>
      <c r="D15" s="27">
        <v>30.120952009364029</v>
      </c>
    </row>
    <row r="16" spans="1:4" ht="18.600000000000001" customHeight="1" x14ac:dyDescent="0.2">
      <c r="A16" s="9" t="s">
        <v>10</v>
      </c>
      <c r="B16" s="27">
        <v>143.54838709677421</v>
      </c>
      <c r="C16" s="27">
        <v>187.30158730158729</v>
      </c>
      <c r="D16" s="27">
        <v>240.44117647058823</v>
      </c>
    </row>
    <row r="17" spans="1:4" ht="18.600000000000001" customHeight="1" x14ac:dyDescent="0.2">
      <c r="A17" s="9" t="s">
        <v>6</v>
      </c>
      <c r="B17" s="27">
        <v>21.779859484777518</v>
      </c>
      <c r="C17" s="27">
        <v>18.584070796460178</v>
      </c>
      <c r="D17" s="27">
        <v>25.373134328358208</v>
      </c>
    </row>
    <row r="18" spans="1:4" ht="18.600000000000001" customHeight="1" x14ac:dyDescent="0.2">
      <c r="A18" s="9" t="s">
        <v>11</v>
      </c>
      <c r="B18" s="27">
        <v>53.350189633375479</v>
      </c>
      <c r="C18" s="27">
        <v>26.756352765321374</v>
      </c>
      <c r="D18" s="27">
        <v>36.917098445595855</v>
      </c>
    </row>
    <row r="19" spans="1:4" ht="18.600000000000001" customHeight="1" x14ac:dyDescent="0.2">
      <c r="A19" s="9" t="s">
        <v>12</v>
      </c>
      <c r="B19" s="27">
        <v>5.9418457648546141</v>
      </c>
      <c r="C19" s="27">
        <v>16.143497757847534</v>
      </c>
      <c r="D19" s="27">
        <v>7.9015544041450783</v>
      </c>
    </row>
    <row r="20" spans="1:4" ht="18.600000000000001" customHeight="1" x14ac:dyDescent="0.2">
      <c r="A20" s="9" t="s">
        <v>13</v>
      </c>
      <c r="B20" s="27">
        <v>29.835651074589126</v>
      </c>
      <c r="C20" s="27">
        <v>41.554559043348284</v>
      </c>
      <c r="D20" s="27">
        <v>37.305699481865283</v>
      </c>
    </row>
    <row r="21" spans="1:4" ht="18.600000000000001" customHeight="1" x14ac:dyDescent="0.2">
      <c r="A21" s="9" t="s">
        <v>14</v>
      </c>
      <c r="B21" s="27">
        <v>10.872313527180784</v>
      </c>
      <c r="C21" s="27">
        <v>15.545590433482809</v>
      </c>
      <c r="D21" s="27">
        <v>17.875647668393782</v>
      </c>
    </row>
    <row r="22" spans="1:4" ht="18.600000000000001" customHeight="1" x14ac:dyDescent="0.2">
      <c r="A22" s="9" t="s">
        <v>15</v>
      </c>
      <c r="B22" s="27">
        <v>14.285714285714285</v>
      </c>
      <c r="C22" s="27">
        <v>29.596412556053814</v>
      </c>
      <c r="D22" s="27">
        <v>19.689119170984455</v>
      </c>
    </row>
    <row r="23" spans="1:4" ht="18.600000000000001" customHeight="1" x14ac:dyDescent="0.2">
      <c r="A23" s="9" t="s">
        <v>16</v>
      </c>
      <c r="B23" s="27">
        <v>18.078381795195956</v>
      </c>
      <c r="C23" s="27">
        <v>22.720478325859492</v>
      </c>
      <c r="D23" s="27">
        <v>8.4196891191709842</v>
      </c>
    </row>
    <row r="24" spans="1:4" ht="18.600000000000001" customHeight="1" x14ac:dyDescent="0.2">
      <c r="A24" s="9" t="s">
        <v>17</v>
      </c>
      <c r="B24" s="27">
        <v>51.201011378002526</v>
      </c>
      <c r="C24" s="27">
        <v>26.307922272047833</v>
      </c>
      <c r="D24" s="27">
        <v>45.854922279792746</v>
      </c>
    </row>
    <row r="25" spans="1:4" ht="18.600000000000001" customHeight="1" x14ac:dyDescent="0.2">
      <c r="A25" s="10" t="s">
        <v>18</v>
      </c>
      <c r="B25" s="28">
        <v>162.00119118522929</v>
      </c>
      <c r="C25" s="28">
        <v>97.442825436649613</v>
      </c>
      <c r="D25" s="28">
        <v>112.65531005790746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46.068376068376068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16.726489590811198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30.120952009364029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240.44117647058823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25.373134328358208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36.917098445595855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7.9015544041450783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37.305699481865283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17.875647668393782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19.689119170984455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8.4196891191709842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45.854922279792746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112.65531005790746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2016-01-28T13:46:41Z</dcterms:modified>
</cp:coreProperties>
</file>