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<sst xmlns="http://schemas.openxmlformats.org/spreadsheetml/2006/main" count="24" uniqueCount="18">
  <si>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</si>
  <si>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</si>
  <si>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</si>
  <si>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</si>
  <si>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</si>
  <si>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</si>
  <si>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</si>
  <si>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</si>
  <si>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</si>
  <si>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</si>
  <si>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</si>
  <si>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</si>
  <si>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</si>
  <si>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</si>
  <si>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</si>
  <si>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CASTROFILIPPO</t>
  </si>
  <si>
    <t>Castrofilippo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</si>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</sst>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2.7195027195027195</c:v>
                </c:pt>
                <c:pt idx="1">
                  <c:v>2.5380710659898478</c:v>
                </c:pt>
                <c:pt idx="2">
                  <c:v>1.7006802721088436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19.89121989121989</c:v>
                </c:pt>
                <c:pt idx="1">
                  <c:v>19.373942470389171</c:v>
                </c:pt>
                <c:pt idx="2">
                  <c:v>29.676870748299322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29.676870748299322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1.7006802721088436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31.423842917251051</v>
      </c>
      <c r="C13" s="22">
        <v>30.933333333333334</v>
      </c>
      <c r="D13" s="22">
        <v>37.5</v>
      </c>
    </row>
    <row r="14" spans="1:4" ht="19.149999999999999" customHeight="1" x14ac:dyDescent="0.2">
      <c r="A14" s="9" t="s">
        <v>7</v>
      </c>
      <c r="B14" s="22">
        <v>19.89121989121989</v>
      </c>
      <c r="C14" s="22">
        <v>19.373942470389171</v>
      </c>
      <c r="D14" s="22">
        <v>29.676870748299322</v>
      </c>
    </row>
    <row r="15" spans="1:4" ht="19.149999999999999" customHeight="1" x14ac:dyDescent="0.2">
      <c r="A15" s="9" t="s">
        <v>8</v>
      </c>
      <c r="B15" s="22">
        <v>2.7195027195027195</v>
      </c>
      <c r="C15" s="22">
        <v>2.5380710659898478</v>
      </c>
      <c r="D15" s="22">
        <v>1.7006802721088436</v>
      </c>
    </row>
    <row r="16" spans="1:4" ht="19.149999999999999" customHeight="1" x14ac:dyDescent="0.2">
      <c r="A16" s="11" t="s">
        <v>9</v>
      </c>
      <c r="B16" s="23" t="s">
        <v>10</v>
      </c>
      <c r="C16" s="23">
        <v>1.3242993532491529</v>
      </c>
      <c r="D16" s="23">
        <v>4.5364238410596025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29.676870748299322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1.7006802721088436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4.5364238410596025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2016-01-27T14:22:48Z</dcterms:modified>
</cp:coreProperties>
</file>