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<sst xmlns="http://schemas.openxmlformats.org/spreadsheetml/2006/main" count="40" uniqueCount="25">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</sst>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88.655788655788655</c:v>
                </c:pt>
                <c:pt idx="1">
                  <c:v>82.233502538071065</c:v>
                </c:pt>
                <c:pt idx="2">
                  <c:v>77.465986394557831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87.044289044289044</c:v>
                </c:pt>
                <c:pt idx="1">
                  <c:v>84.791878172588838</c:v>
                </c:pt>
                <c:pt idx="2">
                  <c:v>96.0374149659864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77.465986394557831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96.0374149659864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11.474730737365368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77.465986394557831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96.0374149659864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88.655788655788655</v>
      </c>
      <c r="C13" s="22">
        <v>82.233502538071065</v>
      </c>
      <c r="D13" s="22">
        <v>77.465986394557831</v>
      </c>
    </row>
    <row r="14" spans="1:4" ht="19.149999999999999" customHeight="1" x14ac:dyDescent="0.2">
      <c r="A14" s="11" t="s">
        <v>7</v>
      </c>
      <c r="B14" s="22">
        <v>87.044289044289044</v>
      </c>
      <c r="C14" s="22">
        <v>84.791878172588838</v>
      </c>
      <c r="D14" s="22">
        <v>96.0374149659864</v>
      </c>
    </row>
    <row r="15" spans="1:4" ht="19.149999999999999" customHeight="1" x14ac:dyDescent="0.2">
      <c r="A15" s="11" t="s">
        <v>8</v>
      </c>
      <c r="B15" s="22" t="s">
        <v>17</v>
      </c>
      <c r="C15" s="22">
        <v>4.4971381847914964</v>
      </c>
      <c r="D15" s="22">
        <v>11.474730737365368</v>
      </c>
    </row>
    <row r="16" spans="1:4" ht="19.149999999999999" customHeight="1" x14ac:dyDescent="0.2">
      <c r="A16" s="11" t="s">
        <v>10</v>
      </c>
      <c r="B16" s="22">
        <v>22.026431718061673</v>
      </c>
      <c r="C16" s="22">
        <v>36.1358574610245</v>
      </c>
      <c r="D16" s="22">
        <v>43.840399002493761</v>
      </c>
    </row>
    <row r="17" spans="1:4" ht="19.149999999999999" customHeight="1" x14ac:dyDescent="0.2">
      <c r="A17" s="11" t="s">
        <v>11</v>
      </c>
      <c r="B17" s="22">
        <v>70</v>
      </c>
      <c r="C17" s="22">
        <v>87.084870848708491</v>
      </c>
      <c r="D17" s="22">
        <v>15.254237288135593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23.80794701986747</v>
      </c>
      <c r="D18" s="22">
        <v>33.590006844626942</v>
      </c>
    </row>
    <row r="19" spans="1:4" ht="19.149999999999999" customHeight="1" x14ac:dyDescent="0.2">
      <c r="A19" s="11" t="s">
        <v>13</v>
      </c>
      <c r="B19" s="22">
        <v>91.103341103341108</v>
      </c>
      <c r="C19" s="22">
        <v>96.510152284263967</v>
      </c>
      <c r="D19" s="22">
        <v>95.004251700680271</v>
      </c>
    </row>
    <row r="20" spans="1:4" ht="19.149999999999999" customHeight="1" x14ac:dyDescent="0.2">
      <c r="A20" s="11" t="s">
        <v>15</v>
      </c>
      <c r="B20" s="22" t="s">
        <v>17</v>
      </c>
      <c r="C20" s="22">
        <v>48.457142857142863</v>
      </c>
      <c r="D20" s="22">
        <v>73.324742268041234</v>
      </c>
    </row>
    <row r="21" spans="1:4" ht="19.149999999999999" customHeight="1" x14ac:dyDescent="0.2">
      <c r="A21" s="11" t="s">
        <v>16</v>
      </c>
      <c r="B21" s="22" t="s">
        <v>17</v>
      </c>
      <c r="C21" s="22">
        <v>7.6571428571428566</v>
      </c>
      <c r="D21" s="22">
        <v>2.0618556701030926</v>
      </c>
    </row>
    <row r="22" spans="1:4" ht="19.149999999999999" customHeight="1" x14ac:dyDescent="0.2">
      <c r="A22" s="11" t="s">
        <v>6</v>
      </c>
      <c r="B22" s="22">
        <v>20.66822066822067</v>
      </c>
      <c r="C22" s="22">
        <v>14.636209813874789</v>
      </c>
      <c r="D22" s="22">
        <v>5.1438535309503051</v>
      </c>
    </row>
    <row r="23" spans="1:4" ht="19.149999999999999" customHeight="1" x14ac:dyDescent="0.2">
      <c r="A23" s="12" t="s">
        <v>14</v>
      </c>
      <c r="B23" s="23">
        <v>11.407035175879397</v>
      </c>
      <c r="C23" s="23">
        <v>5.8641975308641969</v>
      </c>
      <c r="D23" s="23">
        <v>2.42914979757085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77.465986394557831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96.0374149659864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11.474730737365368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43.840399002493761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15.254237288135593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33.590006844626942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95.004251700680271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73.324742268041234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2.0618556701030926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5.1438535309503051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2.42914979757085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2016-01-27T10:23:02Z</dcterms:modified>
</cp:coreProperties>
</file>