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<sst xmlns="http://schemas.openxmlformats.org/spreadsheetml/2006/main" count="23" uniqueCount="17">
  <si>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</si>
  <si>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</si>
  <si>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</si>
  <si>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</si>
  <si>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</si>
  <si>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</si>
  <si>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</si>
  <si>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</si>
  <si>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</si>
  <si>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</si>
  <si>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</si>
  <si>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</si>
  <si>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</si>
  <si>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AGRIGENTO</t>
  </si>
  <si>
    <t>CASTROFILIPPO</t>
  </si>
  <si>
    <t>Castrofilippo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</si>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</sst>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2.1929824561403506</c:v>
                </c:pt>
                <c:pt idx="1">
                  <c:v>3.952095808383234</c:v>
                </c:pt>
                <c:pt idx="2">
                  <c:v>3.1806615776081424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Castrofilippo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14.249363867684478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3.1806615776081424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8.015267175572518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Castrofilippo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14.249363867684478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3.1806615776081424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12.719298245614036</c:v>
                </c:pt>
                <c:pt idx="1">
                  <c:v>11.377245508982035</c:v>
                </c:pt>
                <c:pt idx="2">
                  <c:v>14.249363867684478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36448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36448"/>
        <c:crosses val="autoZero"/>
        <c:auto val="1"/>
        <c:lblAlgn val="ctr"/>
        <c:lblOffset val="100"/>
        <c:noMultiLvlLbl val="0"/>
      </c:catAx>
      <c:valAx>
        <c:axId val="8893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35.367762128325509</v>
      </c>
      <c r="C13" s="28">
        <v>33.482142857142854</v>
      </c>
      <c r="D13" s="28">
        <v>35.021707670043419</v>
      </c>
    </row>
    <row r="14" spans="1:4" ht="19.899999999999999" customHeight="1" x14ac:dyDescent="0.2">
      <c r="A14" s="9" t="s">
        <v>8</v>
      </c>
      <c r="B14" s="28">
        <v>4.1666666666666661</v>
      </c>
      <c r="C14" s="28">
        <v>6.706586826347305</v>
      </c>
      <c r="D14" s="28">
        <v>8.015267175572518</v>
      </c>
    </row>
    <row r="15" spans="1:4" ht="19.899999999999999" customHeight="1" x14ac:dyDescent="0.2">
      <c r="A15" s="9" t="s">
        <v>9</v>
      </c>
      <c r="B15" s="28">
        <v>12.719298245614036</v>
      </c>
      <c r="C15" s="28">
        <v>11.377245508982035</v>
      </c>
      <c r="D15" s="28">
        <v>14.249363867684478</v>
      </c>
    </row>
    <row r="16" spans="1:4" ht="19.899999999999999" customHeight="1" x14ac:dyDescent="0.2">
      <c r="A16" s="10" t="s">
        <v>7</v>
      </c>
      <c r="B16" s="29">
        <v>2.1929824561403506</v>
      </c>
      <c r="C16" s="29">
        <v>3.952095808383234</v>
      </c>
      <c r="D16" s="29">
        <v>3.1806615776081424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35.021707670043419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8.015267175572518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14.249363867684478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3.1806615776081424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2016-01-26T16:51:59Z</dcterms:modified>
</cp:coreProperties>
</file>