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<sst xmlns="http://schemas.openxmlformats.org/spreadsheetml/2006/main" count="29" uniqueCount="20">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</sst>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8.3216978497626375</c:v>
                </c:pt>
                <c:pt idx="1">
                  <c:v>9.4240837696335085</c:v>
                </c:pt>
                <c:pt idx="2">
                  <c:v>12.582781456953644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9680"/>
        <c:axId val="292681600"/>
      </c:lineChart>
      <c:catAx>
        <c:axId val="29267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1600"/>
        <c:crosses val="autoZero"/>
        <c:auto val="1"/>
        <c:lblAlgn val="ctr"/>
        <c:lblOffset val="100"/>
        <c:noMultiLvlLbl val="0"/>
      </c:catAx>
      <c:valAx>
        <c:axId val="2926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7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7.5397933538117838</c:v>
                </c:pt>
                <c:pt idx="1">
                  <c:v>5.5743763473975978</c:v>
                </c:pt>
                <c:pt idx="2">
                  <c:v>5.6622516556291389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9168"/>
        <c:axId val="293484032"/>
      </c:lineChart>
      <c:catAx>
        <c:axId val="2934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4032"/>
        <c:crosses val="autoZero"/>
        <c:auto val="1"/>
        <c:lblAlgn val="ctr"/>
        <c:lblOffset val="100"/>
        <c:noMultiLvlLbl val="0"/>
      </c:catAx>
      <c:valAx>
        <c:axId val="2934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36.912393162393165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24.412393162393162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1.4158576051779936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36.912393162393165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24.412393162393162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2432"/>
        <c:axId val="293529472"/>
      </c:bubbleChart>
      <c:valAx>
        <c:axId val="2935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9472"/>
        <c:crosses val="autoZero"/>
        <c:crossBetween val="midCat"/>
      </c:valAx>
      <c:valAx>
        <c:axId val="29352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90.276301806588734</v>
      </c>
      <c r="C13" s="22">
        <v>88.559814169570274</v>
      </c>
      <c r="D13" s="22">
        <v>88.986232790988737</v>
      </c>
    </row>
    <row r="14" spans="1:4" ht="17.45" customHeight="1" x14ac:dyDescent="0.2">
      <c r="A14" s="10" t="s">
        <v>6</v>
      </c>
      <c r="B14" s="22">
        <v>7.5397933538117838</v>
      </c>
      <c r="C14" s="22">
        <v>5.5743763473975978</v>
      </c>
      <c r="D14" s="22">
        <v>5.6622516556291389</v>
      </c>
    </row>
    <row r="15" spans="1:4" ht="17.45" customHeight="1" x14ac:dyDescent="0.2">
      <c r="A15" s="10" t="s">
        <v>12</v>
      </c>
      <c r="B15" s="22">
        <v>8.3216978497626375</v>
      </c>
      <c r="C15" s="22">
        <v>9.4240837696335085</v>
      </c>
      <c r="D15" s="22">
        <v>12.582781456953644</v>
      </c>
    </row>
    <row r="16" spans="1:4" ht="17.45" customHeight="1" x14ac:dyDescent="0.2">
      <c r="A16" s="10" t="s">
        <v>7</v>
      </c>
      <c r="B16" s="22">
        <v>28.603401969561325</v>
      </c>
      <c r="C16" s="22">
        <v>33.070866141732289</v>
      </c>
      <c r="D16" s="22">
        <v>36.912393162393165</v>
      </c>
    </row>
    <row r="17" spans="1:4" ht="17.45" customHeight="1" x14ac:dyDescent="0.2">
      <c r="A17" s="10" t="s">
        <v>8</v>
      </c>
      <c r="B17" s="22">
        <v>31.692032229185319</v>
      </c>
      <c r="C17" s="22">
        <v>26.722440944881892</v>
      </c>
      <c r="D17" s="22">
        <v>24.412393162393162</v>
      </c>
    </row>
    <row r="18" spans="1:4" ht="17.45" customHeight="1" x14ac:dyDescent="0.2">
      <c r="A18" s="10" t="s">
        <v>9</v>
      </c>
      <c r="B18" s="22">
        <v>90.254237288135599</v>
      </c>
      <c r="C18" s="22">
        <v>123.75690607734806</v>
      </c>
      <c r="D18" s="22">
        <v>151.20350109409191</v>
      </c>
    </row>
    <row r="19" spans="1:4" ht="17.45" customHeight="1" x14ac:dyDescent="0.2">
      <c r="A19" s="11" t="s">
        <v>13</v>
      </c>
      <c r="B19" s="23">
        <v>0.41075429424943988</v>
      </c>
      <c r="C19" s="23">
        <v>0.62208398133748055</v>
      </c>
      <c r="D19" s="23">
        <v>1.4158576051779936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88.986232790988737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5.6622516556291389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12.582781456953644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36.912393162393165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24.412393162393162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151.20350109409191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1.4158576051779936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2015-04-16T12:37:53Z</dcterms:modified>
</cp:coreProperties>
</file>