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<sst xmlns="http://schemas.openxmlformats.org/spreadsheetml/2006/main" count="33" uniqueCount="22">
  <si>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</si>
  <si>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</si>
  <si>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</si>
  <si>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</si>
  <si>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</si>
  <si>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</si>
  <si>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</si>
  <si>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</si>
  <si>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</si>
  <si>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</si>
  <si>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</si>
  <si>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</si>
  <si>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</si>
  <si>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</si>
  <si>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</si>
  <si>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</si>
  <si>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</si>
  <si>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</si>
  <si>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</si>
  <si>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CASTELTERMINI</t>
  </si>
  <si>
    <t>Casteltermini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</si>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</sst>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38.402997307106894</c:v>
                </c:pt>
                <c:pt idx="1">
                  <c:v>42.115027829313547</c:v>
                </c:pt>
                <c:pt idx="2">
                  <c:v>48.631069429738318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656"/>
        <c:axId val="60328192"/>
      </c:lineChart>
      <c:catAx>
        <c:axId val="60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32.621951219512198</c:v>
                </c:pt>
                <c:pt idx="1">
                  <c:v>56.997627922738062</c:v>
                </c:pt>
                <c:pt idx="2">
                  <c:v>62.258867454884879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Casteltermini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8.4940883634100803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27.100186683260734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62.258867454884879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9840"/>
        <c:axId val="90261760"/>
      </c:bubbleChart>
      <c:valAx>
        <c:axId val="90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760"/>
        <c:crosses val="autoZero"/>
        <c:crossBetween val="midCat"/>
      </c:valAx>
      <c:valAx>
        <c:axId val="9026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38.402997307106894</v>
      </c>
      <c r="C13" s="21">
        <v>42.115027829313547</v>
      </c>
      <c r="D13" s="21">
        <v>48.631069429738318</v>
      </c>
    </row>
    <row r="14" spans="1:4" ht="17.45" customHeight="1" x14ac:dyDescent="0.2">
      <c r="A14" s="10" t="s">
        <v>12</v>
      </c>
      <c r="B14" s="21">
        <v>6.9312726846973423</v>
      </c>
      <c r="C14" s="21">
        <v>9.1337234194377039</v>
      </c>
      <c r="D14" s="21">
        <v>11.859022840720012</v>
      </c>
    </row>
    <row r="15" spans="1:4" ht="17.45" customHeight="1" x14ac:dyDescent="0.2">
      <c r="A15" s="10" t="s">
        <v>13</v>
      </c>
      <c r="B15" s="21">
        <v>35.924170616113742</v>
      </c>
      <c r="C15" s="21">
        <v>45.771144278606968</v>
      </c>
      <c r="D15" s="21">
        <v>47.719869706840392</v>
      </c>
    </row>
    <row r="16" spans="1:4" ht="17.45" customHeight="1" x14ac:dyDescent="0.2">
      <c r="A16" s="10" t="s">
        <v>6</v>
      </c>
      <c r="B16" s="21">
        <v>13.043478260869565</v>
      </c>
      <c r="C16" s="21">
        <v>13.782542113323123</v>
      </c>
      <c r="D16" s="21">
        <v>16.458852867830423</v>
      </c>
    </row>
    <row r="17" spans="1:4" ht="17.45" customHeight="1" x14ac:dyDescent="0.2">
      <c r="A17" s="10" t="s">
        <v>7</v>
      </c>
      <c r="B17" s="21">
        <v>32.621951219512198</v>
      </c>
      <c r="C17" s="21">
        <v>56.997627922738062</v>
      </c>
      <c r="D17" s="21">
        <v>62.258867454884879</v>
      </c>
    </row>
    <row r="18" spans="1:4" ht="17.45" customHeight="1" x14ac:dyDescent="0.2">
      <c r="A18" s="10" t="s">
        <v>14</v>
      </c>
      <c r="B18" s="21">
        <v>9.6341463414634152</v>
      </c>
      <c r="C18" s="21">
        <v>8.403930870891223</v>
      </c>
      <c r="D18" s="21">
        <v>8.4940883634100803</v>
      </c>
    </row>
    <row r="19" spans="1:4" ht="17.45" customHeight="1" x14ac:dyDescent="0.2">
      <c r="A19" s="10" t="s">
        <v>8</v>
      </c>
      <c r="B19" s="21">
        <v>48.75</v>
      </c>
      <c r="C19" s="21">
        <v>28.532700779396812</v>
      </c>
      <c r="D19" s="21">
        <v>27.100186683260734</v>
      </c>
    </row>
    <row r="20" spans="1:4" ht="17.45" customHeight="1" x14ac:dyDescent="0.2">
      <c r="A20" s="10" t="s">
        <v>10</v>
      </c>
      <c r="B20" s="21">
        <v>82.103658536585371</v>
      </c>
      <c r="C20" s="21">
        <v>80.006777363605551</v>
      </c>
      <c r="D20" s="21">
        <v>80.678282514001239</v>
      </c>
    </row>
    <row r="21" spans="1:4" ht="17.45" customHeight="1" x14ac:dyDescent="0.2">
      <c r="A21" s="11" t="s">
        <v>9</v>
      </c>
      <c r="B21" s="22">
        <v>3.4756097560975614</v>
      </c>
      <c r="C21" s="22">
        <v>3.2531345306675701</v>
      </c>
      <c r="D21" s="22">
        <v>5.8182949595519604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48.631069429738318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11.859022840720012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47.719869706840392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16.458852867830423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62.258867454884879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8.4940883634100803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27.100186683260734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80.678282514001239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5.8182949595519604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2016-01-28T18:02:57Z</dcterms:modified>
</cp:coreProperties>
</file>