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<sst xmlns="http://schemas.openxmlformats.org/spreadsheetml/2006/main" count="41" uniqueCount="26">
  <si>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</si>
  <si>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</si>
  <si>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</si>
  <si>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</si>
  <si>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</si>
  <si>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</si>
  <si>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</si>
  <si>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</si>
  <si>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</si>
  <si>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</si>
  <si>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</si>
  <si>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</si>
  <si>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</si>
  <si>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</si>
  <si>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</si>
  <si>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</si>
  <si>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</si>
  <si>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</si>
  <si>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</si>
  <si>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</si>
  <si>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</si>
  <si>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</si>
  <si>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</si>
  <si>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CASTELTERMINI</t>
  </si>
  <si>
    <t>Casteltermini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</si>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</sst>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164.38356164383561</c:v>
                </c:pt>
                <c:pt idx="1">
                  <c:v>265.84362139917698</c:v>
                </c:pt>
                <c:pt idx="2">
                  <c:v>379.85074626865674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3264"/>
        <c:axId val="64167936"/>
      </c:lineChart>
      <c:catAx>
        <c:axId val="63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7936"/>
        <c:crosses val="autoZero"/>
        <c:auto val="1"/>
        <c:lblAlgn val="ctr"/>
        <c:lblOffset val="100"/>
        <c:noMultiLvlLbl val="0"/>
      </c:catAx>
      <c:valAx>
        <c:axId val="641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18.222329278574009</c:v>
                </c:pt>
                <c:pt idx="1">
                  <c:v>23.537305421363392</c:v>
                </c:pt>
                <c:pt idx="2">
                  <c:v>30.40298095500966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43.339201877934272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18.916102136529442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18.585298196948681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43.339201877934272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18.916102136529442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29.726971166113803</v>
      </c>
      <c r="C13" s="27">
        <v>35.965417867435157</v>
      </c>
      <c r="D13" s="27">
        <v>43.339201877934272</v>
      </c>
    </row>
    <row r="14" spans="1:4" ht="18.600000000000001" customHeight="1" x14ac:dyDescent="0.2">
      <c r="A14" s="9" t="s">
        <v>8</v>
      </c>
      <c r="B14" s="27">
        <v>7.937956204379562</v>
      </c>
      <c r="C14" s="27">
        <v>12.707182320441991</v>
      </c>
      <c r="D14" s="27">
        <v>18.916102136529442</v>
      </c>
    </row>
    <row r="15" spans="1:4" ht="18.600000000000001" customHeight="1" x14ac:dyDescent="0.2">
      <c r="A15" s="9" t="s">
        <v>9</v>
      </c>
      <c r="B15" s="27">
        <v>18.222329278574009</v>
      </c>
      <c r="C15" s="27">
        <v>23.537305421363392</v>
      </c>
      <c r="D15" s="27">
        <v>30.40298095500966</v>
      </c>
    </row>
    <row r="16" spans="1:4" ht="18.600000000000001" customHeight="1" x14ac:dyDescent="0.2">
      <c r="A16" s="9" t="s">
        <v>10</v>
      </c>
      <c r="B16" s="27">
        <v>164.38356164383561</v>
      </c>
      <c r="C16" s="27">
        <v>265.84362139917698</v>
      </c>
      <c r="D16" s="27">
        <v>379.85074626865674</v>
      </c>
    </row>
    <row r="17" spans="1:4" ht="18.600000000000001" customHeight="1" x14ac:dyDescent="0.2">
      <c r="A17" s="9" t="s">
        <v>6</v>
      </c>
      <c r="B17" s="27">
        <v>11.841038118410381</v>
      </c>
      <c r="C17" s="27">
        <v>14.227166276346603</v>
      </c>
      <c r="D17" s="27">
        <v>18.585298196948681</v>
      </c>
    </row>
    <row r="18" spans="1:4" ht="18.600000000000001" customHeight="1" x14ac:dyDescent="0.2">
      <c r="A18" s="9" t="s">
        <v>11</v>
      </c>
      <c r="B18" s="27">
        <v>5.4857898215465957</v>
      </c>
      <c r="C18" s="27">
        <v>5.0171037628278219</v>
      </c>
      <c r="D18" s="27">
        <v>5.9918293236495686</v>
      </c>
    </row>
    <row r="19" spans="1:4" ht="18.600000000000001" customHeight="1" x14ac:dyDescent="0.2">
      <c r="A19" s="9" t="s">
        <v>12</v>
      </c>
      <c r="B19" s="27">
        <v>27.693324520819562</v>
      </c>
      <c r="C19" s="27">
        <v>17.787913340935006</v>
      </c>
      <c r="D19" s="27">
        <v>18.202451202905127</v>
      </c>
    </row>
    <row r="20" spans="1:4" ht="18.600000000000001" customHeight="1" x14ac:dyDescent="0.2">
      <c r="A20" s="9" t="s">
        <v>13</v>
      </c>
      <c r="B20" s="27">
        <v>50.165234633179111</v>
      </c>
      <c r="C20" s="27">
        <v>59.635119726339795</v>
      </c>
      <c r="D20" s="27">
        <v>57.648660916931462</v>
      </c>
    </row>
    <row r="21" spans="1:4" ht="18.600000000000001" customHeight="1" x14ac:dyDescent="0.2">
      <c r="A21" s="9" t="s">
        <v>14</v>
      </c>
      <c r="B21" s="27">
        <v>16.655651024454727</v>
      </c>
      <c r="C21" s="27">
        <v>17.559863169897376</v>
      </c>
      <c r="D21" s="27">
        <v>18.157058556513846</v>
      </c>
    </row>
    <row r="22" spans="1:4" ht="18.600000000000001" customHeight="1" x14ac:dyDescent="0.2">
      <c r="A22" s="9" t="s">
        <v>15</v>
      </c>
      <c r="B22" s="27">
        <v>24.454725710508924</v>
      </c>
      <c r="C22" s="27">
        <v>32.896237172177877</v>
      </c>
      <c r="D22" s="27">
        <v>24.103495233772129</v>
      </c>
    </row>
    <row r="23" spans="1:4" ht="18.600000000000001" customHeight="1" x14ac:dyDescent="0.2">
      <c r="A23" s="9" t="s">
        <v>16</v>
      </c>
      <c r="B23" s="27">
        <v>31.262392597488432</v>
      </c>
      <c r="C23" s="27">
        <v>20.866590649942989</v>
      </c>
      <c r="D23" s="27">
        <v>13.844757149341808</v>
      </c>
    </row>
    <row r="24" spans="1:4" ht="18.600000000000001" customHeight="1" x14ac:dyDescent="0.2">
      <c r="A24" s="9" t="s">
        <v>17</v>
      </c>
      <c r="B24" s="27">
        <v>11.962987442167879</v>
      </c>
      <c r="C24" s="27">
        <v>16.362599771949828</v>
      </c>
      <c r="D24" s="27">
        <v>22.923286427598729</v>
      </c>
    </row>
    <row r="25" spans="1:4" ht="18.600000000000001" customHeight="1" x14ac:dyDescent="0.2">
      <c r="A25" s="10" t="s">
        <v>18</v>
      </c>
      <c r="B25" s="28">
        <v>89.613733905579394</v>
      </c>
      <c r="C25" s="28">
        <v>107.15430402930401</v>
      </c>
      <c r="D25" s="28">
        <v>114.42979011509817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43.339201877934272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18.916102136529442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30.40298095500966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379.85074626865674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18.585298196948681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5.9918293236495686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18.202451202905127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57.648660916931462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18.157058556513846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24.103495233772129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13.844757149341808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22.923286427598729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114.42979011509817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2016-01-28T13:46:40Z</dcterms:modified>
</cp:coreProperties>
</file>