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<sst xmlns="http://schemas.openxmlformats.org/spreadsheetml/2006/main" count="23" uniqueCount="17">
  <si>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</si>
  <si>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</si>
  <si>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</si>
  <si>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</si>
  <si>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</si>
  <si>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</si>
  <si>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</si>
  <si>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</si>
  <si>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</si>
  <si>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</si>
  <si>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</si>
  <si>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</si>
  <si>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</si>
  <si>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AGRIGENTO</t>
  </si>
  <si>
    <t>CASTELTERMINI</t>
  </si>
  <si>
    <t>Casteltermini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</si>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</sst>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53.47478474784748</c:v>
                </c:pt>
                <c:pt idx="1">
                  <c:v>35.228951255539144</c:v>
                </c:pt>
                <c:pt idx="2">
                  <c:v>24.451303155006858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10048"/>
        <c:axId val="298215680"/>
      </c:lineChart>
      <c:catAx>
        <c:axId val="29821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15680"/>
        <c:crosses val="autoZero"/>
        <c:auto val="1"/>
        <c:lblAlgn val="ctr"/>
        <c:lblOffset val="100"/>
        <c:noMultiLvlLbl val="0"/>
      </c:catAx>
      <c:valAx>
        <c:axId val="29821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1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90.308370044052865</c:v>
                </c:pt>
                <c:pt idx="1">
                  <c:v>81.120943952802364</c:v>
                </c:pt>
                <c:pt idx="2">
                  <c:v>68.817204301075279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88256"/>
        <c:axId val="298296448"/>
      </c:lineChart>
      <c:catAx>
        <c:axId val="29828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96448"/>
        <c:crosses val="autoZero"/>
        <c:auto val="1"/>
        <c:lblAlgn val="ctr"/>
        <c:lblOffset val="100"/>
        <c:noMultiLvlLbl val="0"/>
      </c:catAx>
      <c:valAx>
        <c:axId val="29829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882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Casteltermini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20.761802575107296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30.988593155893536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68.817204301075279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Casteltermini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20.761802575107296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30.988593155893536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60096"/>
        <c:axId val="303062016"/>
      </c:bubbleChart>
      <c:valAx>
        <c:axId val="303060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2016"/>
        <c:crosses val="autoZero"/>
        <c:crossBetween val="midCat"/>
      </c:valAx>
      <c:valAx>
        <c:axId val="30306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0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47.380307136404696</v>
      </c>
      <c r="C13" s="27">
        <v>26.93208430913349</v>
      </c>
      <c r="D13" s="27">
        <v>20.761802575107296</v>
      </c>
    </row>
    <row r="14" spans="1:4" ht="19.899999999999999" customHeight="1" x14ac:dyDescent="0.2">
      <c r="A14" s="9" t="s">
        <v>9</v>
      </c>
      <c r="B14" s="27">
        <v>66.473988439306353</v>
      </c>
      <c r="C14" s="27">
        <v>49.4</v>
      </c>
      <c r="D14" s="27">
        <v>30.988593155893536</v>
      </c>
    </row>
    <row r="15" spans="1:4" ht="19.899999999999999" customHeight="1" x14ac:dyDescent="0.2">
      <c r="A15" s="9" t="s">
        <v>10</v>
      </c>
      <c r="B15" s="27">
        <v>53.47478474784748</v>
      </c>
      <c r="C15" s="27">
        <v>35.228951255539144</v>
      </c>
      <c r="D15" s="27">
        <v>24.451303155006858</v>
      </c>
    </row>
    <row r="16" spans="1:4" ht="19.899999999999999" customHeight="1" x14ac:dyDescent="0.2">
      <c r="A16" s="10" t="s">
        <v>11</v>
      </c>
      <c r="B16" s="28">
        <v>90.308370044052865</v>
      </c>
      <c r="C16" s="28">
        <v>81.120943952802364</v>
      </c>
      <c r="D16" s="28">
        <v>68.817204301075279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20.761802575107296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30.988593155893536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24.451303155006858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68.817204301075279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2016-04-29T11:22:06Z</dcterms:modified>
</cp:coreProperties>
</file>