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<sst xmlns="http://schemas.openxmlformats.org/spreadsheetml/2006/main" count="25" uniqueCount="18">
  <si>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</si>
  <si>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</si>
  <si>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</si>
  <si>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</si>
  <si>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</si>
  <si>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</si>
  <si>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</si>
  <si>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</si>
  <si>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</si>
  <si>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</si>
  <si>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</si>
  <si>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</si>
  <si>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</si>
  <si>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</si>
  <si>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</si>
  <si>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CASTELTERMINI</t>
  </si>
  <si>
    <t>Casteltermini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</si>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</sst>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47.379755922469492</c:v>
                </c:pt>
                <c:pt idx="1">
                  <c:v>50.761124121779858</c:v>
                </c:pt>
                <c:pt idx="2">
                  <c:v>35.506241331484048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984"/>
        <c:axId val="87970560"/>
      </c:lineChart>
      <c:catAx>
        <c:axId val="87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23.677007299270073</c:v>
                </c:pt>
                <c:pt idx="1">
                  <c:v>25.113008538422903</c:v>
                </c:pt>
                <c:pt idx="2">
                  <c:v>27.410109431995831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492352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54.694835680751176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27.410109431995831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35.506241331484048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54.694835680751176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27.410109431995831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425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2528"/>
        <c:crosses val="autoZero"/>
        <c:crossBetween val="midCat"/>
      </c:valAx>
      <c:valAx>
        <c:axId val="975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56.494003572339878</v>
      </c>
      <c r="C13" s="28">
        <v>49.221902017291065</v>
      </c>
      <c r="D13" s="28">
        <v>54.694835680751176</v>
      </c>
    </row>
    <row r="14" spans="1:4" ht="17.45" customHeight="1" x14ac:dyDescent="0.25">
      <c r="A14" s="9" t="s">
        <v>8</v>
      </c>
      <c r="B14" s="28">
        <v>23.677007299270073</v>
      </c>
      <c r="C14" s="28">
        <v>25.113008538422903</v>
      </c>
      <c r="D14" s="28">
        <v>27.410109431995831</v>
      </c>
    </row>
    <row r="15" spans="1:4" ht="17.45" customHeight="1" x14ac:dyDescent="0.25">
      <c r="A15" s="27" t="s">
        <v>9</v>
      </c>
      <c r="B15" s="28">
        <v>39.166566301336864</v>
      </c>
      <c r="C15" s="28">
        <v>36.339237788513152</v>
      </c>
      <c r="D15" s="28">
        <v>40.242892630416783</v>
      </c>
    </row>
    <row r="16" spans="1:4" ht="17.45" customHeight="1" x14ac:dyDescent="0.25">
      <c r="A16" s="27" t="s">
        <v>10</v>
      </c>
      <c r="B16" s="28">
        <v>47.379755922469492</v>
      </c>
      <c r="C16" s="28">
        <v>50.761124121779858</v>
      </c>
      <c r="D16" s="28">
        <v>35.506241331484048</v>
      </c>
    </row>
    <row r="17" spans="1:4" ht="17.45" customHeight="1" x14ac:dyDescent="0.25">
      <c r="A17" s="10" t="s">
        <v>6</v>
      </c>
      <c r="B17" s="31">
        <v>119.78891820580475</v>
      </c>
      <c r="C17" s="31">
        <v>44.488188976377948</v>
      </c>
      <c r="D17" s="31">
        <v>42.923076923076927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54.694835680751176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27.410109431995831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40.242892630416783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35.506241331484048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42.923076923076927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2016-03-11T10:54:58Z</dcterms:modified>
</cp:coreProperties>
</file>