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<sst xmlns="http://schemas.openxmlformats.org/spreadsheetml/2006/main" count="40" uniqueCount="25">
  <si>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</si>
  <si>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</si>
  <si>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</si>
  <si>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</si>
  <si>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</si>
  <si>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</si>
  <si>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</si>
  <si>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</si>
  <si>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</si>
  <si>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</si>
  <si>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</si>
  <si>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</si>
  <si>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</si>
  <si>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</si>
  <si>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</si>
  <si>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</si>
  <si>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</si>
  <si>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</si>
  <si>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</si>
  <si>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</si>
  <si>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</si>
  <si>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AGRIGENTO</t>
  </si>
  <si>
    <t>CASTELTERMINI</t>
  </si>
  <si>
    <t>Casteltermini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</si>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</sst>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75.311085972850677</c:v>
                </c:pt>
                <c:pt idx="1">
                  <c:v>77.440147329650088</c:v>
                </c:pt>
                <c:pt idx="2">
                  <c:v>79.257707273271478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86.76442307692308</c:v>
                </c:pt>
                <c:pt idx="1">
                  <c:v>89.997851442602823</c:v>
                </c:pt>
                <c:pt idx="2">
                  <c:v>96.826399281652201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Casteltermini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79.257707273271478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96.826399281652201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17.053620784964068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Casteltermini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79.257707273271478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96.826399281652201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75.311085972850677</v>
      </c>
      <c r="C13" s="22">
        <v>77.440147329650088</v>
      </c>
      <c r="D13" s="22">
        <v>79.257707273271478</v>
      </c>
    </row>
    <row r="14" spans="1:4" ht="19.149999999999999" customHeight="1" x14ac:dyDescent="0.2">
      <c r="A14" s="11" t="s">
        <v>7</v>
      </c>
      <c r="B14" s="22">
        <v>86.76442307692308</v>
      </c>
      <c r="C14" s="22">
        <v>89.997851442602823</v>
      </c>
      <c r="D14" s="22">
        <v>96.826399281652201</v>
      </c>
    </row>
    <row r="15" spans="1:4" ht="19.149999999999999" customHeight="1" x14ac:dyDescent="0.2">
      <c r="A15" s="11" t="s">
        <v>8</v>
      </c>
      <c r="B15" s="22" t="s">
        <v>17</v>
      </c>
      <c r="C15" s="22">
        <v>9.3591905564924112</v>
      </c>
      <c r="D15" s="22">
        <v>17.053620784964068</v>
      </c>
    </row>
    <row r="16" spans="1:4" ht="19.149999999999999" customHeight="1" x14ac:dyDescent="0.2">
      <c r="A16" s="11" t="s">
        <v>10</v>
      </c>
      <c r="B16" s="22">
        <v>20.472440944881889</v>
      </c>
      <c r="C16" s="22">
        <v>35.205917632946822</v>
      </c>
      <c r="D16" s="22">
        <v>30.693533270852857</v>
      </c>
    </row>
    <row r="17" spans="1:4" ht="19.149999999999999" customHeight="1" x14ac:dyDescent="0.2">
      <c r="A17" s="11" t="s">
        <v>11</v>
      </c>
      <c r="B17" s="22">
        <v>91.993720565149147</v>
      </c>
      <c r="C17" s="22">
        <v>95.25139664804469</v>
      </c>
      <c r="D17" s="22">
        <v>52.657601977750311</v>
      </c>
    </row>
    <row r="18" spans="1:4" ht="19.149999999999999" customHeight="1" x14ac:dyDescent="0.2">
      <c r="A18" s="11" t="s">
        <v>12</v>
      </c>
      <c r="B18" s="22">
        <v>16.699369306236804</v>
      </c>
      <c r="C18" s="22">
        <v>22.373083475298017</v>
      </c>
      <c r="D18" s="22">
        <v>32.036807918341992</v>
      </c>
    </row>
    <row r="19" spans="1:4" ht="19.149999999999999" customHeight="1" x14ac:dyDescent="0.2">
      <c r="A19" s="11" t="s">
        <v>13</v>
      </c>
      <c r="B19" s="22">
        <v>93.311651583710415</v>
      </c>
      <c r="C19" s="22">
        <v>98.004910988336405</v>
      </c>
      <c r="D19" s="22">
        <v>98.525890451960493</v>
      </c>
    </row>
    <row r="20" spans="1:4" ht="19.149999999999999" customHeight="1" x14ac:dyDescent="0.2">
      <c r="A20" s="11" t="s">
        <v>15</v>
      </c>
      <c r="B20" s="22" t="s">
        <v>17</v>
      </c>
      <c r="C20" s="22">
        <v>46.041250831669991</v>
      </c>
      <c r="D20" s="22">
        <v>80.726754542215886</v>
      </c>
    </row>
    <row r="21" spans="1:4" ht="19.149999999999999" customHeight="1" x14ac:dyDescent="0.2">
      <c r="A21" s="11" t="s">
        <v>16</v>
      </c>
      <c r="B21" s="22" t="s">
        <v>17</v>
      </c>
      <c r="C21" s="22">
        <v>10.079840319361278</v>
      </c>
      <c r="D21" s="22">
        <v>2.6718916993231208</v>
      </c>
    </row>
    <row r="22" spans="1:4" ht="19.149999999999999" customHeight="1" x14ac:dyDescent="0.2">
      <c r="A22" s="11" t="s">
        <v>6</v>
      </c>
      <c r="B22" s="22">
        <v>29.97737556561086</v>
      </c>
      <c r="C22" s="22">
        <v>22.283609576427256</v>
      </c>
      <c r="D22" s="22">
        <v>13.333333333333334</v>
      </c>
    </row>
    <row r="23" spans="1:4" ht="19.149999999999999" customHeight="1" x14ac:dyDescent="0.2">
      <c r="A23" s="12" t="s">
        <v>14</v>
      </c>
      <c r="B23" s="23">
        <v>20.625931445603577</v>
      </c>
      <c r="C23" s="23">
        <v>2.0718232044198892</v>
      </c>
      <c r="D23" s="23">
        <v>1.933050447901933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79.257707273271478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96.826399281652201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17.053620784964068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30.693533270852857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52.657601977750311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32.036807918341992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98.525890451960493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80.726754542215886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2.6718916993231208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13.333333333333334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1.933050447901933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2016-01-27T10:23:01Z</dcterms:modified>
</cp:coreProperties>
</file>