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<sst xmlns="http://schemas.openxmlformats.org/spreadsheetml/2006/main" count="39" uniqueCount="25">
  <si>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</si>
  <si>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</si>
  <si>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</si>
  <si>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</si>
  <si>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</si>
  <si>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</si>
  <si>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</si>
  <si>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</si>
  <si>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</si>
  <si>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</si>
  <si>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</si>
  <si>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</si>
  <si>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</si>
  <si>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</si>
  <si>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</si>
  <si>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</si>
  <si>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</si>
  <si>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</si>
  <si>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</si>
  <si>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</si>
  <si>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</si>
  <si>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CASTELTERMINI</t>
  </si>
  <si>
    <t>-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</si>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</sst>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0.16927634363097757</c:v>
                </c:pt>
                <c:pt idx="1">
                  <c:v>0.55813953488372092</c:v>
                </c:pt>
                <c:pt idx="2">
                  <c:v>0.4923682914820286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0.4923682914820286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0.4923682914820286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0.98697196999605208</v>
      </c>
      <c r="C13" s="30">
        <v>1.5941698929628787</v>
      </c>
      <c r="D13" s="30">
        <v>10.448824507242936</v>
      </c>
    </row>
    <row r="14" spans="1:4" ht="19.899999999999999" customHeight="1" x14ac:dyDescent="0.2">
      <c r="A14" s="9" t="s">
        <v>7</v>
      </c>
      <c r="B14" s="30">
        <v>30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>
        <v>0.16927634363097757</v>
      </c>
      <c r="C15" s="30">
        <v>0.55813953488372092</v>
      </c>
      <c r="D15" s="30">
        <v>0.4923682914820286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14.285714285714285</v>
      </c>
      <c r="D16" s="30">
        <v>45.588235294117645</v>
      </c>
    </row>
    <row r="17" spans="1:4" ht="19.899999999999999" customHeight="1" x14ac:dyDescent="0.2">
      <c r="A17" s="9" t="s">
        <v>13</v>
      </c>
      <c r="B17" s="30">
        <v>63.747589199614275</v>
      </c>
      <c r="C17" s="30">
        <v>164.88303307340684</v>
      </c>
      <c r="D17" s="30">
        <v>66.374855067904619</v>
      </c>
    </row>
    <row r="18" spans="1:4" ht="19.899999999999999" customHeight="1" x14ac:dyDescent="0.2">
      <c r="A18" s="9" t="s">
        <v>14</v>
      </c>
      <c r="B18" s="30">
        <v>107.38584125038308</v>
      </c>
      <c r="C18" s="30">
        <v>70.414201183431956</v>
      </c>
      <c r="D18" s="30">
        <v>82.494107563745445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19.318181818181817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271.41264976316523</v>
      </c>
    </row>
    <row r="22" spans="1:4" ht="19.899999999999999" customHeight="1" x14ac:dyDescent="0.2">
      <c r="A22" s="10" t="s">
        <v>17</v>
      </c>
      <c r="B22" s="31">
        <v>58.107213765718072</v>
      </c>
      <c r="C22" s="31">
        <v>46.461187214611869</v>
      </c>
      <c r="D22" s="31">
        <v>147.00736648250461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10.448824507242936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0.4923682914820286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45.588235294117645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66.374855067904619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82.494107563745445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19.318181818181817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271.41264976316523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147.00736648250461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2016-01-26T11:01:16Z</dcterms:modified>
</cp:coreProperties>
</file>