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<sst xmlns="http://schemas.openxmlformats.org/spreadsheetml/2006/main" count="40" uniqueCount="23">
  <si>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</si>
  <si>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</si>
  <si>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</si>
  <si>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</si>
  <si>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</si>
  <si>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</si>
  <si>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</si>
  <si>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</si>
  <si>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</si>
  <si>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</si>
  <si>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</si>
  <si>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</si>
  <si>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</si>
  <si>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</si>
  <si>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</si>
  <si>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</si>
  <si>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</si>
  <si>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</si>
  <si>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</si>
  <si>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</si>
  <si>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CANICATTÌ</t>
  </si>
  <si>
    <t>Canicattì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</si>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</sst>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4.8639042185015438</c:v>
                </c:pt>
                <c:pt idx="1">
                  <c:v>2.1961138725711704</c:v>
                </c:pt>
                <c:pt idx="2">
                  <c:v>1.5702853691680507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26.794081381011097</c:v>
                </c:pt>
                <c:pt idx="1">
                  <c:v>27.335145186668576</c:v>
                </c:pt>
                <c:pt idx="2">
                  <c:v>23.359253499222397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5.443152649856561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2.8763400271780157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2.4244513386188671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Canicattì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5.443152649856561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2.8763400271780157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105.35</v>
      </c>
      <c r="C13" s="23">
        <v>102.104</v>
      </c>
      <c r="D13" s="23">
        <v>101.21000000000001</v>
      </c>
    </row>
    <row r="14" spans="1:4" ht="18" customHeight="1" x14ac:dyDescent="0.2">
      <c r="A14" s="10" t="s">
        <v>10</v>
      </c>
      <c r="B14" s="23">
        <v>560</v>
      </c>
      <c r="C14" s="23">
        <v>558</v>
      </c>
      <c r="D14" s="23">
        <v>605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2.8261361067148997E-2</v>
      </c>
      <c r="D16" s="23">
        <v>0.2964201565706468</v>
      </c>
    </row>
    <row r="17" spans="1:4" ht="18" customHeight="1" x14ac:dyDescent="0.2">
      <c r="A17" s="10" t="s">
        <v>12</v>
      </c>
      <c r="B17" s="23">
        <v>4.8639042185015438</v>
      </c>
      <c r="C17" s="23">
        <v>2.1961138725711704</v>
      </c>
      <c r="D17" s="23">
        <v>1.5702853691680507</v>
      </c>
    </row>
    <row r="18" spans="1:4" ht="18" customHeight="1" x14ac:dyDescent="0.2">
      <c r="A18" s="10" t="s">
        <v>7</v>
      </c>
      <c r="B18" s="23">
        <v>7.8851370311476945</v>
      </c>
      <c r="C18" s="23">
        <v>6.6967916854948033</v>
      </c>
      <c r="D18" s="23">
        <v>5.443152649856561</v>
      </c>
    </row>
    <row r="19" spans="1:4" ht="18" customHeight="1" x14ac:dyDescent="0.2">
      <c r="A19" s="10" t="s">
        <v>13</v>
      </c>
      <c r="B19" s="23">
        <v>4.8195013025679199</v>
      </c>
      <c r="C19" s="23">
        <v>2.1540016423472932</v>
      </c>
      <c r="D19" s="23">
        <v>2.4244513386188671</v>
      </c>
    </row>
    <row r="20" spans="1:4" ht="18" customHeight="1" x14ac:dyDescent="0.2">
      <c r="A20" s="10" t="s">
        <v>14</v>
      </c>
      <c r="B20" s="23">
        <v>26.794081381011097</v>
      </c>
      <c r="C20" s="23">
        <v>27.335145186668576</v>
      </c>
      <c r="D20" s="23">
        <v>23.359253499222397</v>
      </c>
    </row>
    <row r="21" spans="1:4" ht="18" customHeight="1" x14ac:dyDescent="0.2">
      <c r="A21" s="12" t="s">
        <v>15</v>
      </c>
      <c r="B21" s="24">
        <v>2.3384154896642038</v>
      </c>
      <c r="C21" s="24">
        <v>2.2684139177586986</v>
      </c>
      <c r="D21" s="24">
        <v>2.8763400271780157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101.21000000000001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605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0.2964201565706468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1.5702853691680507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5.443152649856561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2.4244513386188671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23.359253499222397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2.8763400271780157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2016-02-16T16:32:41Z</dcterms:modified>
</cp:coreProperties>
</file>