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<sst xmlns="http://schemas.openxmlformats.org/spreadsheetml/2006/main" count="33" uniqueCount="22">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</sst>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42.496498725176856</c:v>
                </c:pt>
                <c:pt idx="1">
                  <c:v>43.480063314992087</c:v>
                </c:pt>
                <c:pt idx="2">
                  <c:v>47.095810463419717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44.912962649991549</c:v>
                </c:pt>
                <c:pt idx="1">
                  <c:v>65.164254138857586</c:v>
                </c:pt>
                <c:pt idx="2">
                  <c:v>75.158148248804494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2.3579846072892754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21.813471802196148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75.158148248804494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42.496498725176856</v>
      </c>
      <c r="C13" s="21">
        <v>43.480063314992087</v>
      </c>
      <c r="D13" s="21">
        <v>47.095810463419717</v>
      </c>
    </row>
    <row r="14" spans="1:4" ht="17.45" customHeight="1" x14ac:dyDescent="0.2">
      <c r="A14" s="10" t="s">
        <v>12</v>
      </c>
      <c r="B14" s="21">
        <v>3.5766868962545337</v>
      </c>
      <c r="C14" s="21">
        <v>4.0438682445164691</v>
      </c>
      <c r="D14" s="21">
        <v>5.7041617452928506</v>
      </c>
    </row>
    <row r="15" spans="1:4" ht="17.45" customHeight="1" x14ac:dyDescent="0.2">
      <c r="A15" s="10" t="s">
        <v>13</v>
      </c>
      <c r="B15" s="21">
        <v>16.260869565217391</v>
      </c>
      <c r="C15" s="21">
        <v>16.020775069916102</v>
      </c>
      <c r="D15" s="21">
        <v>19.99057048561999</v>
      </c>
    </row>
    <row r="16" spans="1:4" ht="17.45" customHeight="1" x14ac:dyDescent="0.2">
      <c r="A16" s="10" t="s">
        <v>6</v>
      </c>
      <c r="B16" s="21">
        <v>3.9756332157742866</v>
      </c>
      <c r="C16" s="21">
        <v>4.9651887138145838</v>
      </c>
      <c r="D16" s="21">
        <v>6.6642651296829971</v>
      </c>
    </row>
    <row r="17" spans="1:4" ht="17.45" customHeight="1" x14ac:dyDescent="0.2">
      <c r="A17" s="10" t="s">
        <v>7</v>
      </c>
      <c r="B17" s="21">
        <v>44.912962649991549</v>
      </c>
      <c r="C17" s="21">
        <v>65.164254138857586</v>
      </c>
      <c r="D17" s="21">
        <v>75.158148248804494</v>
      </c>
    </row>
    <row r="18" spans="1:4" ht="17.45" customHeight="1" x14ac:dyDescent="0.2">
      <c r="A18" s="10" t="s">
        <v>14</v>
      </c>
      <c r="B18" s="21">
        <v>2.019604529322292</v>
      </c>
      <c r="C18" s="21">
        <v>1.9589147958741442</v>
      </c>
      <c r="D18" s="21">
        <v>2.3579846072892754</v>
      </c>
    </row>
    <row r="19" spans="1:4" ht="17.45" customHeight="1" x14ac:dyDescent="0.2">
      <c r="A19" s="10" t="s">
        <v>8</v>
      </c>
      <c r="B19" s="21">
        <v>40.814601994253849</v>
      </c>
      <c r="C19" s="21">
        <v>26.792060327641504</v>
      </c>
      <c r="D19" s="21">
        <v>21.813471802196148</v>
      </c>
    </row>
    <row r="20" spans="1:4" ht="17.45" customHeight="1" x14ac:dyDescent="0.2">
      <c r="A20" s="10" t="s">
        <v>10</v>
      </c>
      <c r="B20" s="21">
        <v>85.144498901470342</v>
      </c>
      <c r="C20" s="21">
        <v>88.411198751841908</v>
      </c>
      <c r="D20" s="21">
        <v>91.007089204864144</v>
      </c>
    </row>
    <row r="21" spans="1:4" ht="17.45" customHeight="1" x14ac:dyDescent="0.2">
      <c r="A21" s="11" t="s">
        <v>9</v>
      </c>
      <c r="B21" s="22">
        <v>0.98867669427074534</v>
      </c>
      <c r="C21" s="22">
        <v>1.6208719771171016</v>
      </c>
      <c r="D21" s="22">
        <v>3.6272905475341011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47.095810463419717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5.7041617452928506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19.99057048561999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6.6642651296829971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75.158148248804494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2.3579846072892754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21.813471802196148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91.007089204864144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3.6272905475341011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2016-01-28T18:02:56Z</dcterms:modified>
</cp:coreProperties>
</file>