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<sst xmlns="http://schemas.openxmlformats.org/spreadsheetml/2006/main" count="41" uniqueCount="26">
  <si>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</si>
  <si>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</si>
  <si>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</si>
  <si>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</si>
  <si>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</si>
  <si>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</si>
  <si>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</si>
  <si>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</si>
  <si>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</si>
  <si>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</si>
  <si>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</si>
  <si>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</si>
  <si>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</si>
  <si>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</si>
  <si>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</si>
  <si>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</si>
  <si>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</si>
  <si>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</si>
  <si>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</si>
  <si>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</si>
  <si>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</si>
  <si>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</si>
  <si>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</si>
  <si>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CANICATTÌ</t>
  </si>
  <si>
    <t>Canicattì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</si>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</sst>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131.0344827586207</c:v>
                </c:pt>
                <c:pt idx="1">
                  <c:v>183.7890625</c:v>
                </c:pt>
                <c:pt idx="2">
                  <c:v>237.84959602237416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0240"/>
        <c:axId val="65180416"/>
      </c:lineChart>
      <c:catAx>
        <c:axId val="641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28.582039954650302</c:v>
                </c:pt>
                <c:pt idx="1">
                  <c:v>29.504988488104374</c:v>
                </c:pt>
                <c:pt idx="2">
                  <c:v>33.463035019455248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49.152418529884557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19.478997069358513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25.023328149300156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49.152418529884557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19.478997069358513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43712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712"/>
        <c:crosses val="autoZero"/>
        <c:crossBetween val="midCat"/>
      </c:valAx>
      <c:valAx>
        <c:axId val="654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47.068634809440411</v>
      </c>
      <c r="C13" s="27">
        <v>45.796460176991147</v>
      </c>
      <c r="D13" s="27">
        <v>49.152418529884557</v>
      </c>
    </row>
    <row r="14" spans="1:4" ht="18.600000000000001" customHeight="1" x14ac:dyDescent="0.2">
      <c r="A14" s="9" t="s">
        <v>8</v>
      </c>
      <c r="B14" s="27">
        <v>12.268177803944658</v>
      </c>
      <c r="C14" s="27">
        <v>15.155889145496534</v>
      </c>
      <c r="D14" s="27">
        <v>19.478997069358513</v>
      </c>
    </row>
    <row r="15" spans="1:4" ht="18.600000000000001" customHeight="1" x14ac:dyDescent="0.2">
      <c r="A15" s="9" t="s">
        <v>9</v>
      </c>
      <c r="B15" s="27">
        <v>28.582039954650302</v>
      </c>
      <c r="C15" s="27">
        <v>29.504988488104374</v>
      </c>
      <c r="D15" s="27">
        <v>33.463035019455248</v>
      </c>
    </row>
    <row r="16" spans="1:4" ht="18.600000000000001" customHeight="1" x14ac:dyDescent="0.2">
      <c r="A16" s="9" t="s">
        <v>10</v>
      </c>
      <c r="B16" s="27">
        <v>131.0344827586207</v>
      </c>
      <c r="C16" s="27">
        <v>183.7890625</v>
      </c>
      <c r="D16" s="27">
        <v>237.84959602237416</v>
      </c>
    </row>
    <row r="17" spans="1:4" ht="18.600000000000001" customHeight="1" x14ac:dyDescent="0.2">
      <c r="A17" s="9" t="s">
        <v>6</v>
      </c>
      <c r="B17" s="27">
        <v>22.527743526510481</v>
      </c>
      <c r="C17" s="27">
        <v>21.971105707338008</v>
      </c>
      <c r="D17" s="27">
        <v>25.023328149300156</v>
      </c>
    </row>
    <row r="18" spans="1:4" ht="18.600000000000001" customHeight="1" x14ac:dyDescent="0.2">
      <c r="A18" s="9" t="s">
        <v>11</v>
      </c>
      <c r="B18" s="27">
        <v>23.362057174121187</v>
      </c>
      <c r="C18" s="27">
        <v>18.454935622317599</v>
      </c>
      <c r="D18" s="27">
        <v>22.894511775885199</v>
      </c>
    </row>
    <row r="19" spans="1:4" ht="18.600000000000001" customHeight="1" x14ac:dyDescent="0.2">
      <c r="A19" s="9" t="s">
        <v>12</v>
      </c>
      <c r="B19" s="27">
        <v>15.565586103132267</v>
      </c>
      <c r="C19" s="27">
        <v>18.884120171673821</v>
      </c>
      <c r="D19" s="27">
        <v>11.447064623356344</v>
      </c>
    </row>
    <row r="20" spans="1:4" ht="18.600000000000001" customHeight="1" x14ac:dyDescent="0.2">
      <c r="A20" s="9" t="s">
        <v>13</v>
      </c>
      <c r="B20" s="27">
        <v>37.081110655177127</v>
      </c>
      <c r="C20" s="27">
        <v>39.432956171153592</v>
      </c>
      <c r="D20" s="27">
        <v>42.2069683396656</v>
      </c>
    </row>
    <row r="21" spans="1:4" ht="18.600000000000001" customHeight="1" x14ac:dyDescent="0.2">
      <c r="A21" s="9" t="s">
        <v>14</v>
      </c>
      <c r="B21" s="27">
        <v>23.991246067569417</v>
      </c>
      <c r="C21" s="27">
        <v>23.227988034854988</v>
      </c>
      <c r="D21" s="27">
        <v>23.451455261092853</v>
      </c>
    </row>
    <row r="22" spans="1:4" ht="18.600000000000001" customHeight="1" x14ac:dyDescent="0.2">
      <c r="A22" s="9" t="s">
        <v>15</v>
      </c>
      <c r="B22" s="27">
        <v>25.482150184653264</v>
      </c>
      <c r="C22" s="27">
        <v>36.792820912992582</v>
      </c>
      <c r="D22" s="27">
        <v>27.587178214622522</v>
      </c>
    </row>
    <row r="23" spans="1:4" ht="18.600000000000001" customHeight="1" x14ac:dyDescent="0.2">
      <c r="A23" s="9" t="s">
        <v>16</v>
      </c>
      <c r="B23" s="27">
        <v>40.432225413760086</v>
      </c>
      <c r="C23" s="27">
        <v>22.382624528547275</v>
      </c>
      <c r="D23" s="27">
        <v>12.726686514257906</v>
      </c>
    </row>
    <row r="24" spans="1:4" ht="18.600000000000001" customHeight="1" x14ac:dyDescent="0.2">
      <c r="A24" s="9" t="s">
        <v>17</v>
      </c>
      <c r="B24" s="27">
        <v>9.2189850909588298</v>
      </c>
      <c r="C24" s="27">
        <v>19.82052282481467</v>
      </c>
      <c r="D24" s="27">
        <v>28.194536567070521</v>
      </c>
    </row>
    <row r="25" spans="1:4" ht="18.600000000000001" customHeight="1" x14ac:dyDescent="0.2">
      <c r="A25" s="10" t="s">
        <v>18</v>
      </c>
      <c r="B25" s="28">
        <v>116.3745506860128</v>
      </c>
      <c r="C25" s="28">
        <v>143.62395521815813</v>
      </c>
      <c r="D25" s="28">
        <v>140.31049281821191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49.152418529884557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19.478997069358513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33.463035019455248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237.84959602237416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25.023328149300156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22.894511775885199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11.447064623356344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42.2069683396656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23.451455261092853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27.587178214622522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12.726686514257906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28.194536567070521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140.31049281821191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2016-01-28T13:46:39Z</dcterms:modified>
</cp:coreProperties>
</file>